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D:\TTCNTTTT\2022\1.CÔNG VIỆC PHÒNG HTTTT\A Xuyên\NÂNG CẤP MÃ ĐỊNH DANH THEO QUYẾT ĐỊNH 20\"/>
    </mc:Choice>
  </mc:AlternateContent>
  <xr:revisionPtr revIDLastSave="0" documentId="13_ncr:1_{11638F13-4622-4DD7-AF47-56067C7EB6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p 2" sheetId="1" r:id="rId1"/>
    <sheet name="Cap 3" sheetId="2" r:id="rId2"/>
    <sheet name="Cap 4" sheetId="3" r:id="rId3"/>
  </sheets>
  <definedNames>
    <definedName name="_xlnm._FilterDatabase" localSheetId="1" hidden="1">'Cap 3'!$A$5:$C$1337</definedName>
    <definedName name="_xlnm._FilterDatabase" localSheetId="2" hidden="1">'Cap 4'!$A$5:$C$2226</definedName>
    <definedName name="_GoBack" localSheetId="2">'Cap 4'!$C$606</definedName>
    <definedName name="OLE_LINK26" localSheetId="1">'Cap 3'!$C$970</definedName>
    <definedName name="OLE_LINK29" localSheetId="1">'Cap 3'!$C$972</definedName>
    <definedName name="OLE_LINK32" localSheetId="1">'Cap 3'!$C$974</definedName>
    <definedName name="OLE_LINK37" localSheetId="1">'Cap 3'!$C$977</definedName>
    <definedName name="_xlnm.Print_Area" localSheetId="0">'Cap 2'!$A$1:$F$84</definedName>
    <definedName name="_xlnm.Print_Area" localSheetId="1">'Cap 3'!$A$1:$F$1407</definedName>
    <definedName name="_xlnm.Print_Titles" localSheetId="0">'Cap 2'!$3:$3</definedName>
    <definedName name="_xlnm.Print_Titles" localSheetId="1">'Cap 3'!$5:$5</definedName>
    <definedName name="_xlnm.Print_Titles" localSheetId="2">'Cap 4'!$5:$5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9" i="1" l="1"/>
</calcChain>
</file>

<file path=xl/sharedStrings.xml><?xml version="1.0" encoding="utf-8"?>
<sst xmlns="http://schemas.openxmlformats.org/spreadsheetml/2006/main" count="20592" uniqueCount="18490">
  <si>
    <t>STT</t>
  </si>
  <si>
    <t>Tên đơn vị</t>
  </si>
  <si>
    <t xml:space="preserve">Sở Giao thông Vận tải </t>
  </si>
  <si>
    <t xml:space="preserve">Sở Khoa học và Công nghệ </t>
  </si>
  <si>
    <t xml:space="preserve">Sở Tài chính </t>
  </si>
  <si>
    <t xml:space="preserve">Sở Tài nguyên và Môi trường </t>
  </si>
  <si>
    <t xml:space="preserve">Sở Thông tin và Truyền thông </t>
  </si>
  <si>
    <t xml:space="preserve">Lực lượng Thanh niên xung phong </t>
  </si>
  <si>
    <t xml:space="preserve">Ủy ban nhân dân Quận 1 </t>
  </si>
  <si>
    <t xml:space="preserve">Ủy ban nhân dân Quận 3 </t>
  </si>
  <si>
    <t xml:space="preserve">Ủy ban nhân dân Quận 4 </t>
  </si>
  <si>
    <t xml:space="preserve">Ủy ban nhân dân Quận 5 </t>
  </si>
  <si>
    <t xml:space="preserve">Ủy ban nhân dân Quận 6 </t>
  </si>
  <si>
    <t xml:space="preserve">Ủy ban nhân dân Quận 7 </t>
  </si>
  <si>
    <t xml:space="preserve">Ủy ban nhân dân Quận 8 </t>
  </si>
  <si>
    <t xml:space="preserve">Ủy ban nhân dân Quận 10 </t>
  </si>
  <si>
    <t xml:space="preserve">Ủy ban nhân dân Quận 11 </t>
  </si>
  <si>
    <t xml:space="preserve">Ủy ban nhân dân Quận 12 </t>
  </si>
  <si>
    <t xml:space="preserve">Ủy ban nhân dân Quận Bình Tân </t>
  </si>
  <si>
    <t xml:space="preserve">Ủy ban nhân dân Quận Bình Thạnh </t>
  </si>
  <si>
    <t xml:space="preserve">Ủy ban nhân dân Quận Gò Vấp </t>
  </si>
  <si>
    <t xml:space="preserve">Ủy ban nhân dân Quận Tân Bình </t>
  </si>
  <si>
    <t xml:space="preserve">Ủy ban nhân dân Quận Phú Nhuận </t>
  </si>
  <si>
    <t xml:space="preserve">Ủy ban nhân dân Quận Tân Phú </t>
  </si>
  <si>
    <t xml:space="preserve">Ủy ban nhân dân Huyện Bình Chánh </t>
  </si>
  <si>
    <t xml:space="preserve">Ủy ban nhân dân Huyện Cần Giờ </t>
  </si>
  <si>
    <t xml:space="preserve">Ủy ban nhân dân Huyện Củ Chi </t>
  </si>
  <si>
    <t xml:space="preserve">Ủy ban nhân dân Huyện Hóc Môn </t>
  </si>
  <si>
    <t xml:space="preserve">Ủy ban nhân dân Huyện Nhà Bè </t>
  </si>
  <si>
    <t>Sở Công thương</t>
  </si>
  <si>
    <t xml:space="preserve">Chi cục Văn thư lưu trữ </t>
  </si>
  <si>
    <t xml:space="preserve">Trung tâm Công nghệ thông tin </t>
  </si>
  <si>
    <t xml:space="preserve">Chi cục Bảo vệ Môi trường </t>
  </si>
  <si>
    <t xml:space="preserve">Quỹ Bảo vệ môi trường </t>
  </si>
  <si>
    <t xml:space="preserve">Trung tâm Phát triển quỹ đất </t>
  </si>
  <si>
    <t xml:space="preserve">Trung tâm Quan trắc và Phân tích môi trường </t>
  </si>
  <si>
    <t xml:space="preserve">Trung tâm Đo đạc bản đồ </t>
  </si>
  <si>
    <t xml:space="preserve">Văn phòng biến đổi khí hậu </t>
  </si>
  <si>
    <t xml:space="preserve">Văn phòng Đăng ký đất đai Thành phố </t>
  </si>
  <si>
    <t xml:space="preserve">Trung tâm Công nghệ thông tin và Truyền thông </t>
  </si>
  <si>
    <t>Sở Xây dựng  </t>
  </si>
  <si>
    <t xml:space="preserve">Chi cục Dân số - Kế hoạch hóa gia đình </t>
  </si>
  <si>
    <t xml:space="preserve">Trung tâm Bảo vệ Sức khoẻ lao động và Môi trường </t>
  </si>
  <si>
    <t xml:space="preserve">Trung tâm Giám định Y khoa </t>
  </si>
  <si>
    <t xml:space="preserve">Trung tâm Kiểm chuẩn Xét nghiệm </t>
  </si>
  <si>
    <t xml:space="preserve">Trung tâm Kiểm nghiệm Thuốc, Mỹ phẩm, Thực phẩm </t>
  </si>
  <si>
    <t xml:space="preserve">Trung tâm Pháp Y </t>
  </si>
  <si>
    <t>Ủy ban nhân dân Quận 1</t>
  </si>
  <si>
    <t xml:space="preserve">Văn phòng HĐND - UBND </t>
  </si>
  <si>
    <t xml:space="preserve">Phòng Giáo dục và Đào tạo </t>
  </si>
  <si>
    <t xml:space="preserve">Phòng Kinh tế </t>
  </si>
  <si>
    <t xml:space="preserve">Phòng Lao động Thương binh và Xã hội </t>
  </si>
  <si>
    <t xml:space="preserve">Phòng Nội vụ </t>
  </si>
  <si>
    <t xml:space="preserve">Phòng Quản lý đô thị </t>
  </si>
  <si>
    <t xml:space="preserve">Phòng Tài chính - Kế hoạch </t>
  </si>
  <si>
    <t xml:space="preserve">Phòng Tài nguyên và Môi trường </t>
  </si>
  <si>
    <t xml:space="preserve">Phòng Tư pháp </t>
  </si>
  <si>
    <t xml:space="preserve">Phòng Văn hóa và Thông tin </t>
  </si>
  <si>
    <t xml:space="preserve">Phòng Y tế </t>
  </si>
  <si>
    <t>Ủy ban nhân dân Phường Bến Thành</t>
  </si>
  <si>
    <t xml:space="preserve">Ủy ban nhân dân Phường Cầu Kho </t>
  </si>
  <si>
    <t xml:space="preserve">Ủy ban nhân dân Phường Cầu Ông Lãnh </t>
  </si>
  <si>
    <t xml:space="preserve">Ủy ban nhân dân Phường Nguyễn Cư Trinh </t>
  </si>
  <si>
    <t xml:space="preserve">Ủy ban nhân dân Phường Nguyễn Thái Bình </t>
  </si>
  <si>
    <t xml:space="preserve">Ủy ban nhân dân Phường Cô Giang </t>
  </si>
  <si>
    <t xml:space="preserve">Ủy ban nhân dân Phường Đa Kao </t>
  </si>
  <si>
    <t xml:space="preserve">Ủy ban nhân dân Phường Phạm Ngũ Lão </t>
  </si>
  <si>
    <t xml:space="preserve">Ủy ban nhân dân Phường Tân Định </t>
  </si>
  <si>
    <t xml:space="preserve">Ủy ban nhân dân Phường An Lợi Đông </t>
  </si>
  <si>
    <t xml:space="preserve">Ủy ban nhân dân Phường Cát Lái </t>
  </si>
  <si>
    <t>Ủy ban nhân dân Quận 3</t>
  </si>
  <si>
    <t>Ủy ban nhân dân Phường 1</t>
  </si>
  <si>
    <t>Ủy ban nhân dân Phường 2</t>
  </si>
  <si>
    <t>Ủy ban nhân dân Phường 3</t>
  </si>
  <si>
    <t>Ủy ban nhân dân Phường 4</t>
  </si>
  <si>
    <t>Ủy ban nhân dân Phường 5</t>
  </si>
  <si>
    <t>Ủy ban nhân dân Phường 6</t>
  </si>
  <si>
    <t>Ủy ban nhân dân Phường 7</t>
  </si>
  <si>
    <t>Ủy ban nhân dân Phường 8</t>
  </si>
  <si>
    <t>Ủy ban nhân dân Phường 9</t>
  </si>
  <si>
    <t>Ủy ban nhân dân Phường 10</t>
  </si>
  <si>
    <t>Ủy ban nhân dân Phường 11</t>
  </si>
  <si>
    <t>Ủy ban nhân dân Phường 12</t>
  </si>
  <si>
    <t>Ủy ban nhân dân Phường 13</t>
  </si>
  <si>
    <t>Ủy ban nhân dân Phường 14</t>
  </si>
  <si>
    <t>Ủy ban nhân dân Quận 4</t>
  </si>
  <si>
    <t xml:space="preserve">Ủy ban nhân dân Phường 10 </t>
  </si>
  <si>
    <t xml:space="preserve">Ủy ban nhân dân Phường 12 </t>
  </si>
  <si>
    <t xml:space="preserve">Ủy ban nhân dân Phường 13 </t>
  </si>
  <si>
    <t xml:space="preserve">Ủy ban nhân dân Phường 14 </t>
  </si>
  <si>
    <t xml:space="preserve">Ủy ban nhân dân Phường 15 </t>
  </si>
  <si>
    <t xml:space="preserve">Ủy ban nhân dân Phường 16 </t>
  </si>
  <si>
    <t xml:space="preserve">Ủy ban nhân dân Phường 1 </t>
  </si>
  <si>
    <t xml:space="preserve">Ủy ban nhân dân Phường 2 </t>
  </si>
  <si>
    <t xml:space="preserve">Ủy ban nhân dân Phường 3 </t>
  </si>
  <si>
    <t xml:space="preserve">Ủy ban nhân dân Phường 4 </t>
  </si>
  <si>
    <t xml:space="preserve">Ủy ban nhân dân Phường 5 </t>
  </si>
  <si>
    <t xml:space="preserve">Ủy ban nhân dân Phường 6 </t>
  </si>
  <si>
    <t xml:space="preserve">Ủy ban nhân dân Phường 7 </t>
  </si>
  <si>
    <t xml:space="preserve">Ủy ban nhân dân Phường 8 </t>
  </si>
  <si>
    <t xml:space="preserve">Ủy ban nhân dân Phường 9 </t>
  </si>
  <si>
    <t xml:space="preserve">Ủy ban nhân dân Phường 11 </t>
  </si>
  <si>
    <t>Ủy ban nhân dân Quận 7</t>
  </si>
  <si>
    <t xml:space="preserve">Ủy ban nhân dân Phường Bình Thuận  </t>
  </si>
  <si>
    <t xml:space="preserve">Ủy ban nhân dân Phường Phú Mỹ </t>
  </si>
  <si>
    <t xml:space="preserve">Ủy ban nhân dân Phường Phú Thuận </t>
  </si>
  <si>
    <t xml:space="preserve">Ủy ban nhân dân Phường Tân Hưng </t>
  </si>
  <si>
    <t xml:space="preserve">Ủy ban nhân dân Phường Tân Kiểng </t>
  </si>
  <si>
    <t xml:space="preserve">Ủy ban nhân dân Phường Tân Phong </t>
  </si>
  <si>
    <t xml:space="preserve">Ủy ban nhân dân Phường Tân Phú </t>
  </si>
  <si>
    <t xml:space="preserve">Ủy ban nhân dân Phường Tân Quy </t>
  </si>
  <si>
    <t xml:space="preserve">Ủy ban nhân dân Phường Tân Thuận Đông </t>
  </si>
  <si>
    <t xml:space="preserve">Ủy ban nhân dân Phường Tân Thuận Tây </t>
  </si>
  <si>
    <t>Ủy ban nhân dân Phường 15</t>
  </si>
  <si>
    <t>Ủy ban nhân dân Phường 16</t>
  </si>
  <si>
    <t xml:space="preserve">Ủy ban nhân dân Phường An Phú Đông </t>
  </si>
  <si>
    <t xml:space="preserve">Ủy ban nhân dân Phường Đông Hưng Thuận </t>
  </si>
  <si>
    <t xml:space="preserve">Ủy ban nhân dân Phường Hiệp Thành </t>
  </si>
  <si>
    <t xml:space="preserve">Ủy ban nhân dân Phường Tân Chánh Hiệp </t>
  </si>
  <si>
    <t xml:space="preserve">Ủy ban nhân dân Phường Tân Hưng Thuận </t>
  </si>
  <si>
    <t xml:space="preserve">Ủy ban nhân dân Phường Tân Thới Hiệp </t>
  </si>
  <si>
    <t xml:space="preserve">Ủy ban nhân dân Phường Tân Thới Nhất </t>
  </si>
  <si>
    <t xml:space="preserve">Ủy ban nhân dân Phường Thạnh Lộc </t>
  </si>
  <si>
    <t xml:space="preserve">Ủy ban nhân dân Phường Thạnh Xuân </t>
  </si>
  <si>
    <t xml:space="preserve">Ủy ban nhân dân Phường Thới An </t>
  </si>
  <si>
    <t xml:space="preserve">Ủy ban nhân dân Phường Trung Mỹ Tây </t>
  </si>
  <si>
    <t xml:space="preserve">Ủy ban nhân dân Phường 17 </t>
  </si>
  <si>
    <t>Ủy ban nhân dân Quận Tân Bình</t>
  </si>
  <si>
    <t>Ủy ban nhân dân Quận Phú Nhuận</t>
  </si>
  <si>
    <t>Ủy ban nhân dân Quận Tân Phú</t>
  </si>
  <si>
    <t xml:space="preserve">Ủy ban nhân dân Phường Hiệp Tân </t>
  </si>
  <si>
    <t xml:space="preserve">Ủy ban nhân dân Phường Hòa Thạnh </t>
  </si>
  <si>
    <t xml:space="preserve">Ủy ban nhân dân Phường Phú Thạnh </t>
  </si>
  <si>
    <t xml:space="preserve">Ủy ban nhân dân Phường Phú Thọ Hòa </t>
  </si>
  <si>
    <t xml:space="preserve">Ủy ban nhân dân Phường Phú Trung </t>
  </si>
  <si>
    <t xml:space="preserve">Ủy ban nhân dân Phường Sơn Kỳ </t>
  </si>
  <si>
    <t xml:space="preserve">Ủy ban nhân dân Phường Tân Quý </t>
  </si>
  <si>
    <t xml:space="preserve">Ủy ban nhân dân Phường Tân Sơn Nhì </t>
  </si>
  <si>
    <t xml:space="preserve">Ủy ban nhân dân Phường Tân Thành </t>
  </si>
  <si>
    <t xml:space="preserve">Ủy ban nhân dân Phường Tân Thới Hòa </t>
  </si>
  <si>
    <t xml:space="preserve">Ủy ban nhân dân Phường Tây Thạnh </t>
  </si>
  <si>
    <t xml:space="preserve">Ủy ban nhân dân Thị trấn Hóc Môn </t>
  </si>
  <si>
    <t xml:space="preserve">Ủy ban nhân dân Xã Bà Điểm </t>
  </si>
  <si>
    <t xml:space="preserve">Ủy ban nhân dân Xã Đông Thạnh </t>
  </si>
  <si>
    <t xml:space="preserve">Ủy ban nhân dân Xã Nhị Bình </t>
  </si>
  <si>
    <t xml:space="preserve">Ủy ban nhân dân Xã Tân Hiệp </t>
  </si>
  <si>
    <t>Ủy ban nhân dân Xã Tân Thới Nhì</t>
  </si>
  <si>
    <t xml:space="preserve">Ủy ban nhân dân Xã Tân Xuân </t>
  </si>
  <si>
    <t xml:space="preserve">Ủy ban nhân dân Xã Thới Tam Thôn </t>
  </si>
  <si>
    <t xml:space="preserve">Ủy ban nhân dân Xã Trung Chánh </t>
  </si>
  <si>
    <t xml:space="preserve">Ủy ban nhân dân Xã Xuân Thới Đông </t>
  </si>
  <si>
    <t xml:space="preserve">Ủy ban nhân dân Xã Xuân Thới Sơn </t>
  </si>
  <si>
    <t xml:space="preserve">Ủy ban nhân dân Xã Xuân Thới Thượng </t>
  </si>
  <si>
    <t>Ban Quản lý Đầu tư - Xây dựng Khu đô thị mới Thủ Thiêm</t>
  </si>
  <si>
    <t>Trung tâm dịch vụ tư vấn đầu tư, xây dựng Thủ Thiêm</t>
  </si>
  <si>
    <t>Cơ sở cai nghiện ma túy số 1</t>
  </si>
  <si>
    <t>Cơ sở cai nghiện ma túy số 2</t>
  </si>
  <si>
    <t>Cơ sở cai nghiện ma túy số 3</t>
  </si>
  <si>
    <t>Cơ sở xã hội Nhị Xuân</t>
  </si>
  <si>
    <t>Trung tâm Giáo dục thường xuyên TNXP</t>
  </si>
  <si>
    <t>Sở Tư pháp</t>
  </si>
  <si>
    <t>Trung tâm Thông tin và tư vấn công chứng</t>
  </si>
  <si>
    <t>Trung tâm Trợ giúp pháp lý Nhà nước</t>
  </si>
  <si>
    <t>Trung tâm Dịch vụ bán đấu giá tài sản</t>
  </si>
  <si>
    <t>Báo Pháp luật Thành phố Hồ Chí Minh</t>
  </si>
  <si>
    <t>Phòng công chứng số 1</t>
  </si>
  <si>
    <t>Phòng công chứng số 2</t>
  </si>
  <si>
    <t>Phòng công chứng số 3</t>
  </si>
  <si>
    <t>Phòng công chứng số 4</t>
  </si>
  <si>
    <t>Phòng công chứng số 5</t>
  </si>
  <si>
    <t>Phòng công chứng số 6</t>
  </si>
  <si>
    <t>Phòng công chứng số 7</t>
  </si>
  <si>
    <t>Trường Mầm non Rạng Đông 5A</t>
  </si>
  <si>
    <t>Ủy ban nhân dân Quận Bình Tân</t>
  </si>
  <si>
    <t>Ủy ban nhân dân Quận Gò Vấp</t>
  </si>
  <si>
    <t>Sở Nội vụ</t>
  </si>
  <si>
    <t>Chi cục Văn thư - Lưu trữ</t>
  </si>
  <si>
    <t>Trung tâm Lưu trữ lịch sử Thành phố Hồ Chí Minh</t>
  </si>
  <si>
    <t>Ban Dân tộc</t>
  </si>
  <si>
    <t>Sở Du lịch</t>
  </si>
  <si>
    <t>Sở Y tế</t>
  </si>
  <si>
    <t>Sở Tài chính</t>
  </si>
  <si>
    <t>Sở Xây dựng</t>
  </si>
  <si>
    <t>Sở Ngoại vụ</t>
  </si>
  <si>
    <t>Ban Quản lý Khu Công nghệ cao</t>
  </si>
  <si>
    <t>Ban Quản lý khu đô thị Tây Bắc</t>
  </si>
  <si>
    <t>Ban Quản lý khu Nông nghiệp Công nghệ cao</t>
  </si>
  <si>
    <t>Ủy ban về người Việt Nam ở nước ngoài</t>
  </si>
  <si>
    <t>Ban An toàn giao thông (Văn phòng thường trực)</t>
  </si>
  <si>
    <t>Ban Quản lý Đầu tư Xây dựng Khu đô thị mới Thủ Thiêm</t>
  </si>
  <si>
    <t>Ban Quản lý đường Sắt đô thị</t>
  </si>
  <si>
    <t>Trường Đại học Y khoa Phạm Ngọc Thạch</t>
  </si>
  <si>
    <t>Trường Đại học Sài Gòn</t>
  </si>
  <si>
    <t>Trung tâm điều hành chương trình chống ngập nước</t>
  </si>
  <si>
    <t>Trung tâm xúc tiến thương mại và đầu tư (ITPC)</t>
  </si>
  <si>
    <t>Lực lượng thanh niên xung phong</t>
  </si>
  <si>
    <t>Ban Quản lý An toàn thực phẩm Thành phố</t>
  </si>
  <si>
    <t>Đài truyền hình Thành phố</t>
  </si>
  <si>
    <t>Sở Khoa học và Công nghệ</t>
  </si>
  <si>
    <t>Sở Văn hóa và Thể thao</t>
  </si>
  <si>
    <t>Sở Giáo dục và Đào tạo</t>
  </si>
  <si>
    <t>Sở Tài nguyên và Môi trường</t>
  </si>
  <si>
    <t>Sở Nông nghiệp và Phát triển nông thôn</t>
  </si>
  <si>
    <t>Sở Thông tin và Truyền thông</t>
  </si>
  <si>
    <t>Thanh tra thành phố</t>
  </si>
  <si>
    <t>Sở Kế hoạch và Đầu tư</t>
  </si>
  <si>
    <t>Sở Quy hoạch kiến trúc</t>
  </si>
  <si>
    <t>Sở Giao thông vận tải</t>
  </si>
  <si>
    <t>Sở Lao động Thương binh và Xã hội</t>
  </si>
  <si>
    <t>Ban Quản lý Dự án Cải tạo kênh Ba Bò</t>
  </si>
  <si>
    <t>Ban Quản lý Dự án Thoát nước đô thị</t>
  </si>
  <si>
    <t>Ban Quản lý Dự án 1547</t>
  </si>
  <si>
    <t>Ban Quản lý Dự án Xây dựng công trình</t>
  </si>
  <si>
    <t>Chi cục Chăn nuôi Thú y</t>
  </si>
  <si>
    <t>Chi cục Kiểm lâm</t>
  </si>
  <si>
    <t>Chi cục Thủy lợi</t>
  </si>
  <si>
    <t>Chi cục Thủy sản</t>
  </si>
  <si>
    <t>Chi cục Phát triển nông thôn</t>
  </si>
  <si>
    <t>Chi cục Trồng trọt và Bảo vệ thực vật</t>
  </si>
  <si>
    <t>Văn Phòng Điều phối nông thôn mới</t>
  </si>
  <si>
    <t>Trung tâm Khuyến nông</t>
  </si>
  <si>
    <t>Trung tâm Công nghệ sinh học</t>
  </si>
  <si>
    <t>Trường Trung cấp Kỹ thuật nông nghiệp</t>
  </si>
  <si>
    <t>Ban quản lý Trung tâm Thủy sản</t>
  </si>
  <si>
    <t>Ban quản lý dự án LIFSAP</t>
  </si>
  <si>
    <t>Ban quản lý dự án QSEAP-BPD</t>
  </si>
  <si>
    <t>Công ty Chế biến thực phẩm xuất khẩu Hùng Vương</t>
  </si>
  <si>
    <t>Công ty Liên doanh tổng hợp Lâm Hà</t>
  </si>
  <si>
    <t>Ban quản lý RPH Bình Chánh – Củ Chi</t>
  </si>
  <si>
    <t>Trạm Chăn nuôi Thú y liên Quận 1, 4, 7</t>
  </si>
  <si>
    <t>Trạm Chăn nuôi Thú y liên Quận 2, 9, Thủ Đức</t>
  </si>
  <si>
    <t>Trạm Chăn nuôi Thú y liên Quận 3, 10, 11</t>
  </si>
  <si>
    <t>Trạm Chăn nuôi Thú y liên Quận 5, 6, 8</t>
  </si>
  <si>
    <t>Trạm Chăn nuôi Thú y liên quận Tân Bình, Tân Phú, Bình Tân</t>
  </si>
  <si>
    <t>Trạm Chăn nuôi Thú ý liên Quận 12, Gò Vấp</t>
  </si>
  <si>
    <t>Trạm Chăn nuôi Thú ý liên quận Phú Nhuận, Bình Thạnh</t>
  </si>
  <si>
    <t>Trạm Chăn nuôi Thú ý huyện Hóc Môn</t>
  </si>
  <si>
    <t>Trạm Chăn nuôi thú ý huyện Củ Chi</t>
  </si>
  <si>
    <t>Trạm Chăn nuôi Thú ý huyện Nhà Bè</t>
  </si>
  <si>
    <t>Trạm Chăn nuôi Thú ý huyện Cần Giờ</t>
  </si>
  <si>
    <t>Trạm Chăn nuôi Thú y huyện Bình Chánh</t>
  </si>
  <si>
    <t>Trạm Kiểm dịch động vật Hóc Môn</t>
  </si>
  <si>
    <t>Trạm Kiểm dịch động vật An Lạc</t>
  </si>
  <si>
    <t>Trạm Kiểm dịch động vật Thủ Đức</t>
  </si>
  <si>
    <t>Trạm Kiểm dịch động vật Xuân Hiệp</t>
  </si>
  <si>
    <t>Trạm Chuẩn đoán xét nghiệm điều trị bệnh động vật</t>
  </si>
  <si>
    <t>Trạm Thủy sản An Nghĩa</t>
  </si>
  <si>
    <t>Trạm BVNL Thủy sản Cần Giờ</t>
  </si>
  <si>
    <t>Trạm Khuyến nông Củ Chi</t>
  </si>
  <si>
    <t>Trạm Khuyến nông Hóc Môn</t>
  </si>
  <si>
    <t>Trạm Khuyến nông Quận 12</t>
  </si>
  <si>
    <t>Trạm Khuyến nông Quận 9 – Thủ Đức</t>
  </si>
  <si>
    <t>Trạm Khuyến nông Nhà Bè</t>
  </si>
  <si>
    <t>Trạm Khuyến nông Cần Giờ</t>
  </si>
  <si>
    <t>Vườn thực vật Củ Chi</t>
  </si>
  <si>
    <t>Trạm Kiểm dịch thực vật nôi địa</t>
  </si>
  <si>
    <t>Trạm Bảo vệ thực vật Củ Chi</t>
  </si>
  <si>
    <t>Trạm Bảo vệ thực vật Liên huyện – Quận Bình Chánh, Bình Tân</t>
  </si>
  <si>
    <t>Trạm Cứu hộ động vật hoang dã</t>
  </si>
  <si>
    <t>Hạt Kiểm lâm Củ Chi</t>
  </si>
  <si>
    <t>Hạt Kiểm lâm Cần Giờ</t>
  </si>
  <si>
    <t>Trạm Kiểm lâm Tân An</t>
  </si>
  <si>
    <t>Trạm Kiểm lâm Gò Da</t>
  </si>
  <si>
    <t>Trạm Kiểm lâm Tam Thôn Hiệp</t>
  </si>
  <si>
    <t>Trạm Kiểm lâm An Thới Đông</t>
  </si>
  <si>
    <t>Trạm Kiểm lâm Lý Nhơn</t>
  </si>
  <si>
    <t>Trường Trung cấp Thông tin Truyền thông</t>
  </si>
  <si>
    <t>Trung tâm văn hóa</t>
  </si>
  <si>
    <t>Trung tâm giáo dục thường xuyên</t>
  </si>
  <si>
    <t>Ban quản lý Chợ Bà Chiểu</t>
  </si>
  <si>
    <t>Ban quản lý Chợ Thị Nghè</t>
  </si>
  <si>
    <t>Ban quản lý Chợ Thanh Đa</t>
  </si>
  <si>
    <t>Ban quản lý Chợ Phan Văn Trị</t>
  </si>
  <si>
    <t>Ban quản lý Chợ Văn Thánh</t>
  </si>
  <si>
    <t>Trường Trung cấp nghề Trần Đại Nghĩa</t>
  </si>
  <si>
    <t>Trung tâm Thể dục thể thao Huyện</t>
  </si>
  <si>
    <t>Trung tâm Văn Hóa Huyện</t>
  </si>
  <si>
    <t>Ban Bồi thường giải phóng mặt bằng</t>
  </si>
  <si>
    <t>Trung tâm Giáo dục nghề nghiệp - Giáo dục thường xuyên</t>
  </si>
  <si>
    <t>Trường Bồi dưỡng Giáo dục</t>
  </si>
  <si>
    <t>Trường THCS Nguyễn Bỉnh Khiêm</t>
  </si>
  <si>
    <t>Trường THCS Lê Văn Hưu</t>
  </si>
  <si>
    <t>Trường THCS Hiệp Phước</t>
  </si>
  <si>
    <t>Trường THCS Hai Bà Trưng</t>
  </si>
  <si>
    <t>Trường THCS Nguyễn Văn Quỳ</t>
  </si>
  <si>
    <t>Trường THCS Lê Thành Công</t>
  </si>
  <si>
    <t>Trường Mầm non Họa Mi</t>
  </si>
  <si>
    <t>Ban Quản lý Đầu tư xây dựng công trình</t>
  </si>
  <si>
    <t>Ban Bồi thường, Giải phóng mặt bằng</t>
  </si>
  <si>
    <t>Trung tâm Văn hóa</t>
  </si>
  <si>
    <t>Trung tâm Thể dục Thể thao</t>
  </si>
  <si>
    <t>Ban Quản lý chợ Xóm Chiếu</t>
  </si>
  <si>
    <t>Ủy ban nhân dân Phường 18</t>
  </si>
  <si>
    <t>Cảng vụ đường thủy nội địa</t>
  </si>
  <si>
    <t>Thanh tra giao thông vận tải</t>
  </si>
  <si>
    <t>Ban quản lý đầu tư dự án nạo vét vệ sinh môi trường thành phố</t>
  </si>
  <si>
    <t>Trung tâm đăng kiểm xe cơ giới 50-01S</t>
  </si>
  <si>
    <t>Trung tâm đăng kiểm xe cơ giới 50-02S</t>
  </si>
  <si>
    <t>Trung tâm đăng kiểm xe cơ giới 50-03S</t>
  </si>
  <si>
    <t>Trường Cao đẳng giao thông vận tải</t>
  </si>
  <si>
    <t>Trung tâm Quản lý nhà và Giám định xây dựng</t>
  </si>
  <si>
    <t>Trường Trung cấp Xây dựng</t>
  </si>
  <si>
    <t>Tạp chí Sài Gòn Đầu tư và Xây dựng</t>
  </si>
  <si>
    <t>Trung tâm Thể dục - Thể thao</t>
  </si>
  <si>
    <t>Ban Quản lý chợ Gò vấp</t>
  </si>
  <si>
    <t>Ban Quản lý chợ An Nhơn</t>
  </si>
  <si>
    <t>Ban Quản lý Chợ Hanh Thông Tây</t>
  </si>
  <si>
    <t>Ban Quản lý chợ Tân Sơn Nhất</t>
  </si>
  <si>
    <t>Ban Quản lý chợ An Hội</t>
  </si>
  <si>
    <t>Trung tâm Thể dục thể thao</t>
  </si>
  <si>
    <t>Trường Trung cấp nghề nhân đạo</t>
  </si>
  <si>
    <t>Ban Quản lý Chợ Nguyễn Văn Trỗi</t>
  </si>
  <si>
    <t>Ban Quản lý Chợ Bàn cờ</t>
  </si>
  <si>
    <t>Ban Quản lý Chợ Vườn chuối</t>
  </si>
  <si>
    <t>Đại diện Cảng vụ đường thủy nội địa số 1</t>
  </si>
  <si>
    <t>Đại diện Cảng vụ đường thủy nội địa số 2</t>
  </si>
  <si>
    <t>Đại diện Cảng vụ đường thủy nội địa số 3</t>
  </si>
  <si>
    <t>Đại diện Cảng vụ đường thủy nội địa số 4</t>
  </si>
  <si>
    <t>Đại diện Cảng vụ đường thủy nội địa số 5</t>
  </si>
  <si>
    <t>Đại diện Cảng vụ đường thủy nội địa số 6</t>
  </si>
  <si>
    <t>Đại diện Cảng vụ đường thủy nội địa số 7</t>
  </si>
  <si>
    <t>Trung tâm Dịch vụ việc làm và Hỗ trợ doanh nghiệp các Khu chế xuất và công nghiệp thành phố Hồ Chí Minh</t>
  </si>
  <si>
    <t>Trường Cao đẳng bán công công nghệ và quản trị doanh nghiệp</t>
  </si>
  <si>
    <t>Tạp chí Nghiên cứu phát triển</t>
  </si>
  <si>
    <t>Viện Quy hoạch xây dựng</t>
  </si>
  <si>
    <t>Trung tâm Tư vấn ứng dụng kinh tế</t>
  </si>
  <si>
    <t>Ban Quản lý Rừng phòng hộ</t>
  </si>
  <si>
    <t>Ủy ban nhân dân xã Thạnh An</t>
  </si>
  <si>
    <t>Ủy ban nhân dân thị trấn Cần Thạnh</t>
  </si>
  <si>
    <t>Ủy ban nhân dân xã Long Hòa</t>
  </si>
  <si>
    <t>Ủy ban nhân dân xã Lý Nhơn</t>
  </si>
  <si>
    <t>Ủy ban nhân dân xã An Thới Đông</t>
  </si>
  <si>
    <t>Ủy ban nhân dân xã Tam Thôn Hiệp</t>
  </si>
  <si>
    <t>Ủy ban nhân dân xã Bình Khánh</t>
  </si>
  <si>
    <t>Trung tâm hỗ trợ và phát triển doanh nghiệp</t>
  </si>
  <si>
    <t>Trung tâm phát triển công nghiệp hỗ trợ</t>
  </si>
  <si>
    <t>Trường cao đẳng nghề Nguyễn Trường Tộ</t>
  </si>
  <si>
    <t>Thời báo kinh tế Sài gòn</t>
  </si>
  <si>
    <t>Văn phòng Ủy ban nhân dân thành phố</t>
  </si>
  <si>
    <t>I</t>
  </si>
  <si>
    <t>II</t>
  </si>
  <si>
    <t>Ủy ban nhân dân Quận/Huyện</t>
  </si>
  <si>
    <t>Các đơn vị thuộc, trực thuộc các sở, ban, ngành</t>
  </si>
  <si>
    <t>Các đơn vị thuộc, trực thuộc Ủy ban nhân dân các Quận/Huyện</t>
  </si>
  <si>
    <t>Các đơn vị thuộc, trực thuộc các đơn vị của các sở, ban, ngành</t>
  </si>
  <si>
    <t>1.1.1</t>
  </si>
  <si>
    <t>1.1.2</t>
  </si>
  <si>
    <t>1.1.3</t>
  </si>
  <si>
    <t>1.1.4</t>
  </si>
  <si>
    <t>1.1.5</t>
  </si>
  <si>
    <t>1.1.6</t>
  </si>
  <si>
    <t>1.1.7</t>
  </si>
  <si>
    <t>2.1.1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</si>
  <si>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</si>
  <si>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</si>
  <si>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</si>
  <si>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</si>
  <si>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</si>
  <si>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</si>
  <si>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</si>
  <si>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</si>
  <si>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</si>
  <si>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</si>
  <si>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</si>
  <si>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</si>
  <si>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</si>
  <si>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</si>
  <si>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</si>
  <si>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</si>
  <si>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3.1.17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</si>
  <si>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</si>
  <si>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</si>
  <si>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</si>
  <si>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</si>
  <si>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</si>
  <si>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</si>
  <si>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</si>
  <si>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</si>
  <si>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</si>
  <si>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</si>
  <si>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</si>
  <si>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</si>
  <si>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</si>
  <si>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</si>
  <si>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</si>
  <si>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</si>
  <si>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</si>
  <si>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>4.1.18</t>
  </si>
  <si>
    <t>4.1.19</t>
  </si>
  <si>
    <t>4.1.20</t>
  </si>
  <si>
    <t>4.1.21</t>
  </si>
  <si>
    <t>4.1.22</t>
  </si>
  <si>
    <t>4.1.23</t>
  </si>
  <si>
    <t>4.1.24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</si>
  <si>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</si>
  <si>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</si>
  <si>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</si>
  <si>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</si>
  <si>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</si>
  <si>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</si>
  <si>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</si>
  <si>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</si>
  <si>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</si>
  <si>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</si>
  <si>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</si>
  <si>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</si>
  <si>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</si>
  <si>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</si>
  <si>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</si>
  <si>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</si>
  <si>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</si>
  <si>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</si>
  <si>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</si>
  <si>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</si>
  <si>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</si>
  <si>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</si>
  <si>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</si>
  <si>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</si>
  <si>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</si>
  <si>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</si>
  <si>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</si>
  <si>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</si>
  <si>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1.1.36</t>
  </si>
  <si>
    <t>1.1.37</t>
  </si>
  <si>
    <t>1.1.38</t>
  </si>
  <si>
    <t>1.1.39</t>
  </si>
  <si>
    <t>1.1.40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</si>
  <si>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</si>
  <si>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</si>
  <si>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</si>
  <si>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</si>
  <si>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</si>
  <si>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</si>
  <si>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</si>
  <si>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</si>
  <si>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</si>
  <si>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</si>
  <si>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</si>
  <si>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</si>
  <si>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</si>
  <si>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</si>
  <si>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</si>
  <si>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</si>
  <si>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4.1.25</t>
  </si>
  <si>
    <t>4.1.26</t>
  </si>
  <si>
    <t>4.1.27</t>
  </si>
  <si>
    <t>4.1.28</t>
  </si>
  <si>
    <t>4.1.29</t>
  </si>
  <si>
    <t>4.1.30</t>
  </si>
  <si>
    <t>4.1.31</t>
  </si>
  <si>
    <t>4.1.32</t>
  </si>
  <si>
    <t>4.1.33</t>
  </si>
  <si>
    <t>4.1.34</t>
  </si>
  <si>
    <t>4.1.35</t>
  </si>
  <si>
    <t>4.2.1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</si>
  <si>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</si>
  <si>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</si>
  <si>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</si>
  <si>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</si>
  <si>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</si>
  <si>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</si>
  <si>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</si>
  <si>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</si>
  <si>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</si>
  <si>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</si>
  <si>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</si>
  <si>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</si>
  <si>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</si>
  <si>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</si>
  <si>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</si>
  <si>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</si>
  <si>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</si>
  <si>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</si>
  <si>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</si>
  <si>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</si>
  <si>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</si>
  <si>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</si>
  <si>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</si>
  <si>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</si>
  <si>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</si>
  <si>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</si>
  <si>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</si>
  <si>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</si>
  <si>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6.1.21</t>
  </si>
  <si>
    <t>6.1.22</t>
  </si>
  <si>
    <t>6.1.23</t>
  </si>
  <si>
    <t>6.1.24</t>
  </si>
  <si>
    <t>6.1.25</t>
  </si>
  <si>
    <t>6.1.26</t>
  </si>
  <si>
    <t>6.1.27</t>
  </si>
  <si>
    <t>6.1.28</t>
  </si>
  <si>
    <t>6.1.29</t>
  </si>
  <si>
    <t>6.1.30</t>
  </si>
  <si>
    <t>6.1.31</t>
  </si>
  <si>
    <t>6.1.32</t>
  </si>
  <si>
    <t>6.1.33</t>
  </si>
  <si>
    <t>6.1.34</t>
  </si>
  <si>
    <t>6.1.35</t>
  </si>
  <si>
    <t>6.1.36</t>
  </si>
  <si>
    <t>6.1.37</t>
  </si>
  <si>
    <t>6.1.38</t>
  </si>
  <si>
    <t>6.1.39</t>
  </si>
  <si>
    <t>6.1.40</t>
  </si>
  <si>
    <t>6.1.41</t>
  </si>
  <si>
    <t>6.1.42</t>
  </si>
  <si>
    <t>6.1.43</t>
  </si>
  <si>
    <t>6.1.44</t>
  </si>
  <si>
    <t>6.1.45</t>
  </si>
  <si>
    <t>6.1.46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</si>
  <si>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</si>
  <si>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</si>
  <si>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</si>
  <si>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</si>
  <si>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</si>
  <si>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</si>
  <si>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</si>
  <si>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</si>
  <si>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</si>
  <si>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8.1.10</t>
  </si>
  <si>
    <t>8.1.11</t>
  </si>
  <si>
    <t>8.1.12</t>
  </si>
  <si>
    <t>8.1.13</t>
  </si>
  <si>
    <t>8.1.14</t>
  </si>
  <si>
    <t>8.1.15</t>
  </si>
  <si>
    <t>8.1.16</t>
  </si>
  <si>
    <t>8.1.17</t>
  </si>
  <si>
    <t>8.1.18</t>
  </si>
  <si>
    <t>8.1.19</t>
  </si>
  <si>
    <t>8.1.20</t>
  </si>
  <si>
    <t>8.1.21</t>
  </si>
  <si>
    <t>8.1.22</t>
  </si>
  <si>
    <t>8.1.23</t>
  </si>
  <si>
    <t>8.1.24</t>
  </si>
  <si>
    <t>8.1.25</t>
  </si>
  <si>
    <t>8.1.26</t>
  </si>
  <si>
    <t>8.1.27</t>
  </si>
  <si>
    <t>8.1.28</t>
  </si>
  <si>
    <t>8.1.29</t>
  </si>
  <si>
    <t>8.1.30</t>
  </si>
  <si>
    <t>8.1.31</t>
  </si>
  <si>
    <t>8.1.32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</si>
  <si>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</si>
  <si>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</si>
  <si>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</si>
  <si>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</si>
  <si>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</si>
  <si>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</si>
  <si>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</si>
  <si>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</si>
  <si>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11.1.9</t>
  </si>
  <si>
    <t>11.1.10</t>
  </si>
  <si>
    <t>11.1.11</t>
  </si>
  <si>
    <t>11.1.12</t>
  </si>
  <si>
    <t>11.1.13</t>
  </si>
  <si>
    <t>11.1.14</t>
  </si>
  <si>
    <t>11.1.15</t>
  </si>
  <si>
    <t>11.1.16</t>
  </si>
  <si>
    <t>11.1.17</t>
  </si>
  <si>
    <t>11.1.18</t>
  </si>
  <si>
    <t>11.1.19</t>
  </si>
  <si>
    <t>11.1.20</t>
  </si>
  <si>
    <t>11.1.21</t>
  </si>
  <si>
    <t>11.1.22</t>
  </si>
  <si>
    <t>11.1.23</t>
  </si>
  <si>
    <t>11.1.24</t>
  </si>
  <si>
    <t>11.1.25</t>
  </si>
  <si>
    <t>11.1.26</t>
  </si>
  <si>
    <t>11.1.27</t>
  </si>
  <si>
    <t>12.1.1</t>
  </si>
  <si>
    <t>12.1.2</t>
  </si>
  <si>
    <t>12.1.3</t>
  </si>
  <si>
    <t>12.1.4</t>
  </si>
  <si>
    <t>12.1.5</t>
  </si>
  <si>
    <t>12.1.6</t>
  </si>
  <si>
    <t>12.1.7</t>
  </si>
  <si>
    <t>12.1.8</t>
  </si>
  <si>
    <t>12.1.9</t>
  </si>
  <si>
    <t>12.1.10</t>
  </si>
  <si>
    <t>12.1.11</t>
  </si>
  <si>
    <t>12.1.12</t>
  </si>
  <si>
    <t>12.1.13</t>
  </si>
  <si>
    <t>12.1.14</t>
  </si>
  <si>
    <t>12.1.15</t>
  </si>
  <si>
    <t>12.1.16</t>
  </si>
  <si>
    <t>12.1.17</t>
  </si>
  <si>
    <t>12.1.18</t>
  </si>
  <si>
    <t>12.1.19</t>
  </si>
  <si>
    <t>12.1.20</t>
  </si>
  <si>
    <t>12.1.21</t>
  </si>
  <si>
    <t>12.1.22</t>
  </si>
  <si>
    <t>12.1.23</t>
  </si>
  <si>
    <t>12.1.24</t>
  </si>
  <si>
    <t>12.1.25</t>
  </si>
  <si>
    <t>12.1.26</t>
  </si>
  <si>
    <t>12.1.27</t>
  </si>
  <si>
    <t>12.1.28</t>
  </si>
  <si>
    <t>12.1.29</t>
  </si>
  <si>
    <t>12.1.30</t>
  </si>
  <si>
    <t>12.1.31</t>
  </si>
  <si>
    <t>12.1.32</t>
  </si>
  <si>
    <t>12.1.33</t>
  </si>
  <si>
    <t>12.1.34</t>
  </si>
  <si>
    <t>12.1.35</t>
  </si>
  <si>
    <t>12.1.36</t>
  </si>
  <si>
    <t>12.1.37</t>
  </si>
  <si>
    <t>12.1.38</t>
  </si>
  <si>
    <t>12.1.39</t>
  </si>
  <si>
    <t>12.1.40</t>
  </si>
  <si>
    <t>12.1.41</t>
  </si>
  <si>
    <t>12.1.42</t>
  </si>
  <si>
    <t>12.1.43</t>
  </si>
  <si>
    <t>12.1.44</t>
  </si>
  <si>
    <t>12.1.45</t>
  </si>
  <si>
    <t>12.1.46</t>
  </si>
  <si>
    <t>12.1.47</t>
  </si>
  <si>
    <t>12.1.48</t>
  </si>
  <si>
    <t>12.1.49</t>
  </si>
  <si>
    <t>13.1.1</t>
  </si>
  <si>
    <t>13.1.2</t>
  </si>
  <si>
    <t>13.1.3</t>
  </si>
  <si>
    <t>13.1.4</t>
  </si>
  <si>
    <t>13.1.5</t>
  </si>
  <si>
    <t>13.1.6</t>
  </si>
  <si>
    <t>13.1.7</t>
  </si>
  <si>
    <t>14.1.1</t>
  </si>
  <si>
    <t>14.1.2</t>
  </si>
  <si>
    <t>14.1.3</t>
  </si>
  <si>
    <t>14.1.4</t>
  </si>
  <si>
    <t>14.1.5</t>
  </si>
  <si>
    <t>14.1.6</t>
  </si>
  <si>
    <t>14.1.7</t>
  </si>
  <si>
    <t>14.1.8</t>
  </si>
  <si>
    <t>14.1.9</t>
  </si>
  <si>
    <t>14.1.10</t>
  </si>
  <si>
    <t>14.1.11</t>
  </si>
  <si>
    <t>14.1.12</t>
  </si>
  <si>
    <t>14.1.13</t>
  </si>
  <si>
    <t>14.1.14</t>
  </si>
  <si>
    <t>14.1.15</t>
  </si>
  <si>
    <t>14.1.16</t>
  </si>
  <si>
    <t>14.1.17</t>
  </si>
  <si>
    <t>14.1.18</t>
  </si>
  <si>
    <t>14.1.19</t>
  </si>
  <si>
    <t>14.1.20</t>
  </si>
  <si>
    <t>14.1.21</t>
  </si>
  <si>
    <t>14.1.22</t>
  </si>
  <si>
    <t>14.1.23</t>
  </si>
  <si>
    <t>14.1.24</t>
  </si>
  <si>
    <t>14.1.25</t>
  </si>
  <si>
    <t>14.1.26</t>
  </si>
  <si>
    <t>14.1.27</t>
  </si>
  <si>
    <t>14.1.28</t>
  </si>
  <si>
    <t>14.1.29</t>
  </si>
  <si>
    <t>14.1.30</t>
  </si>
  <si>
    <t>14.1.31</t>
  </si>
  <si>
    <t>15.1.63</t>
  </si>
  <si>
    <t>15.1.64</t>
  </si>
  <si>
    <t>16.1.1</t>
  </si>
  <si>
    <t>16.1.2</t>
  </si>
  <si>
    <t>16.1.3</t>
  </si>
  <si>
    <t>16.1.4</t>
  </si>
  <si>
    <t>16.1.5</t>
  </si>
  <si>
    <t>16.1.6</t>
  </si>
  <si>
    <t>16.1.7</t>
  </si>
  <si>
    <t>16.1.8</t>
  </si>
  <si>
    <t>16.1.9</t>
  </si>
  <si>
    <t>16.1.10</t>
  </si>
  <si>
    <t>16.1.11</t>
  </si>
  <si>
    <t>16.1.12</t>
  </si>
  <si>
    <t>16.1.13</t>
  </si>
  <si>
    <t>16.1.14</t>
  </si>
  <si>
    <t>16.1.15</t>
  </si>
  <si>
    <t>16.1.16</t>
  </si>
  <si>
    <t>16.1.17</t>
  </si>
  <si>
    <t>16.1.18</t>
  </si>
  <si>
    <t>16.1.19</t>
  </si>
  <si>
    <t>16.1.20</t>
  </si>
  <si>
    <t>16.1.21</t>
  </si>
  <si>
    <t>16.1.22</t>
  </si>
  <si>
    <t>16.1.23</t>
  </si>
  <si>
    <t>16.1.24</t>
  </si>
  <si>
    <t>16.1.25</t>
  </si>
  <si>
    <t>16.1.26</t>
  </si>
  <si>
    <t>16.1.27</t>
  </si>
  <si>
    <t>16.1.28</t>
  </si>
  <si>
    <t>16.1.29</t>
  </si>
  <si>
    <t>16.1.30</t>
  </si>
  <si>
    <t>16.1.31</t>
  </si>
  <si>
    <t>16.1.32</t>
  </si>
  <si>
    <t>16.1.33</t>
  </si>
  <si>
    <t>16.1.34</t>
  </si>
  <si>
    <t>16.1.35</t>
  </si>
  <si>
    <t>16.1.36</t>
  </si>
  <si>
    <t>16.1.37</t>
  </si>
  <si>
    <t>16.1.38</t>
  </si>
  <si>
    <t>16.1.39</t>
  </si>
  <si>
    <t>16.1.40</t>
  </si>
  <si>
    <t>16.1.41</t>
  </si>
  <si>
    <t>16.1.42</t>
  </si>
  <si>
    <t>16.1.43</t>
  </si>
  <si>
    <t>16.1.44</t>
  </si>
  <si>
    <t>16.1.45</t>
  </si>
  <si>
    <t>16.1.46</t>
  </si>
  <si>
    <t>16.1.47</t>
  </si>
  <si>
    <t>16.1.48</t>
  </si>
  <si>
    <t>17.1.1</t>
  </si>
  <si>
    <t>17.1.2</t>
  </si>
  <si>
    <t>17.1.3</t>
  </si>
  <si>
    <t>17.1.4</t>
  </si>
  <si>
    <t>17.1.5</t>
  </si>
  <si>
    <t>17.1.6</t>
  </si>
  <si>
    <t>17.1.7</t>
  </si>
  <si>
    <t>17.1.8</t>
  </si>
  <si>
    <t>17.1.9</t>
  </si>
  <si>
    <t>17.1.10</t>
  </si>
  <si>
    <t>17.1.11</t>
  </si>
  <si>
    <t>17.1.12</t>
  </si>
  <si>
    <t>17.1.13</t>
  </si>
  <si>
    <t>17.1.14</t>
  </si>
  <si>
    <t>17.1.15</t>
  </si>
  <si>
    <t>17.1.16</t>
  </si>
  <si>
    <t>17.1.17</t>
  </si>
  <si>
    <t>17.1.18</t>
  </si>
  <si>
    <t>17.1.19</t>
  </si>
  <si>
    <t>17.1.20</t>
  </si>
  <si>
    <t>17.1.21</t>
  </si>
  <si>
    <t>17.1.22</t>
  </si>
  <si>
    <t>18.1.1</t>
  </si>
  <si>
    <t>18.1.2</t>
  </si>
  <si>
    <t>18.1.3</t>
  </si>
  <si>
    <t>18.1.4</t>
  </si>
  <si>
    <t>18.1.5</t>
  </si>
  <si>
    <t>18.1.6</t>
  </si>
  <si>
    <t>18.1.7</t>
  </si>
  <si>
    <t>18.1.8</t>
  </si>
  <si>
    <t>18.1.9</t>
  </si>
  <si>
    <t>18.1.10</t>
  </si>
  <si>
    <t>18.1.11</t>
  </si>
  <si>
    <t>18.1.12</t>
  </si>
  <si>
    <t>18.1.13</t>
  </si>
  <si>
    <t>18.1.14</t>
  </si>
  <si>
    <t>18.1.15</t>
  </si>
  <si>
    <t>18.1.16</t>
  </si>
  <si>
    <t>18.1.17</t>
  </si>
  <si>
    <t>18.1.18</t>
  </si>
  <si>
    <t>18.1.19</t>
  </si>
  <si>
    <t>18.1.20</t>
  </si>
  <si>
    <t>18.1.21</t>
  </si>
  <si>
    <t>18.1.22</t>
  </si>
  <si>
    <t>18.1.23</t>
  </si>
  <si>
    <t>20.1.1</t>
  </si>
  <si>
    <t>20.1.2</t>
  </si>
  <si>
    <t>20.1.3</t>
  </si>
  <si>
    <t>20.1.4</t>
  </si>
  <si>
    <t>20.1.5</t>
  </si>
  <si>
    <t>20.1.6</t>
  </si>
  <si>
    <t>20.1.7</t>
  </si>
  <si>
    <t>20.1.8</t>
  </si>
  <si>
    <t>20.1.9</t>
  </si>
  <si>
    <t>20.1.10</t>
  </si>
  <si>
    <t>20.1.11</t>
  </si>
  <si>
    <t>20.1.12</t>
  </si>
  <si>
    <t>20.1.13</t>
  </si>
  <si>
    <t>20.1.14</t>
  </si>
  <si>
    <t>20.1.15</t>
  </si>
  <si>
    <t>20.1.16</t>
  </si>
  <si>
    <t>20.1.17</t>
  </si>
  <si>
    <t>20.1.18</t>
  </si>
  <si>
    <t>20.1.19</t>
  </si>
  <si>
    <t>20.1.20</t>
  </si>
  <si>
    <t>20.1.21</t>
  </si>
  <si>
    <t>20.1.22</t>
  </si>
  <si>
    <t>20.1.23</t>
  </si>
  <si>
    <t>20.1.24</t>
  </si>
  <si>
    <t>20.1.25</t>
  </si>
  <si>
    <t>20.1.26</t>
  </si>
  <si>
    <t>20.1.27</t>
  </si>
  <si>
    <t>20.1.28</t>
  </si>
  <si>
    <t>20.1.29</t>
  </si>
  <si>
    <t>21.1.1</t>
  </si>
  <si>
    <t>21.1.2</t>
  </si>
  <si>
    <t>21.1.3</t>
  </si>
  <si>
    <t>21.1.4</t>
  </si>
  <si>
    <t>21.1.5</t>
  </si>
  <si>
    <t>21.1.6</t>
  </si>
  <si>
    <t>21.1.7</t>
  </si>
  <si>
    <t>21.1.8</t>
  </si>
  <si>
    <t>21.1.9</t>
  </si>
  <si>
    <t>21.1.10</t>
  </si>
  <si>
    <t>21.1.11</t>
  </si>
  <si>
    <t>21.1.12</t>
  </si>
  <si>
    <t>21.1.13</t>
  </si>
  <si>
    <t>21.1.14</t>
  </si>
  <si>
    <t>21.1.15</t>
  </si>
  <si>
    <t>21.1.16</t>
  </si>
  <si>
    <t>21.1.17</t>
  </si>
  <si>
    <t>21.1.18</t>
  </si>
  <si>
    <t>21.1.19</t>
  </si>
  <si>
    <t>21.1.20</t>
  </si>
  <si>
    <t>21.1.21</t>
  </si>
  <si>
    <t>21.1.22</t>
  </si>
  <si>
    <t>21.1.23</t>
  </si>
  <si>
    <t>21.1.24</t>
  </si>
  <si>
    <t>21.1.25</t>
  </si>
  <si>
    <t>21.1.26</t>
  </si>
  <si>
    <t>21.1.27</t>
  </si>
  <si>
    <t>21.1.28</t>
  </si>
  <si>
    <t>21.1.29</t>
  </si>
  <si>
    <t>21.1.30</t>
  </si>
  <si>
    <t>21.1.31</t>
  </si>
  <si>
    <t>21.1.32</t>
  </si>
  <si>
    <t>21.1.33</t>
  </si>
  <si>
    <t>21.1.34</t>
  </si>
  <si>
    <t>21.1.35</t>
  </si>
  <si>
    <t>Trung tâm Văn hóa Thể dục Thể thao</t>
  </si>
  <si>
    <t>Ban Quản lý chợ An Lạc</t>
  </si>
  <si>
    <t>Ủy ban nhân dân Phường An Lạc</t>
  </si>
  <si>
    <t>Ủy ban nhân dân Phường An Lạc A</t>
  </si>
  <si>
    <t>Ủy ban nhân dân Phường Tân Tạo</t>
  </si>
  <si>
    <t>Ủy ban nhân dân Phường Tân Tạo A</t>
  </si>
  <si>
    <t>Ủy ban nhân dân Phường Bình Trị Đông A</t>
  </si>
  <si>
    <t>Ủy ban nhân dân Phường Bình Trị Đông B</t>
  </si>
  <si>
    <t>Ủy ban nhân dân Phường Bình Hưng Hòa</t>
  </si>
  <si>
    <t>Ủy ban nhân dân Phường Bình Hưng Hòa B</t>
  </si>
  <si>
    <t>Ủy ban nhân dân Phường Bình Trị Đông</t>
  </si>
  <si>
    <t>Ủy ban nhân dân Phường Bình Hưng Hòa A</t>
  </si>
  <si>
    <t>Thanh tra Sở</t>
  </si>
  <si>
    <t>Ban Quản lý Khu công nghệ cao</t>
  </si>
  <si>
    <t>Ban Quản lý các dự án đầu tư và xây dựng</t>
  </si>
  <si>
    <t>Vườn ươm Doanh nghiệp Công nghệ cao</t>
  </si>
  <si>
    <t>Trung tâm Nghiên cứu và triển khai Khu công nghệ cao</t>
  </si>
  <si>
    <t>Trung tâm Đào tạo Khu công nghệ cao</t>
  </si>
  <si>
    <t>Ban Thi đua Khen thưởng</t>
  </si>
  <si>
    <t>Ban Tôn giáo</t>
  </si>
  <si>
    <t>Bảo tàng Chứng tích Chiến tranh</t>
  </si>
  <si>
    <t>Bảo tàng Hồ Chí Minh – Chi nhánh Thành phố Hồ Chí Minh</t>
  </si>
  <si>
    <t>Bảo tàng Phụ nữ Nam bộ</t>
  </si>
  <si>
    <t>Bảo tàng Tôn Đức Thắng</t>
  </si>
  <si>
    <t>Bảo tàng Lịch sử Thành phố Hồ Chí Minh</t>
  </si>
  <si>
    <t>Bảo tàng Thành phố Hồ Chí Minh</t>
  </si>
  <si>
    <t>Bảo tàng Mỹ thuật Thành phố Hồ Chí Minh</t>
  </si>
  <si>
    <t>Trung tâm Bảo tồn và phát huy giá trị di tích di tích Thành phố Hồ Chí Minh</t>
  </si>
  <si>
    <t>Nhà hát Cải lương Trần Hữu Trang</t>
  </si>
  <si>
    <t>Nhà hát Kịch Thành phố</t>
  </si>
  <si>
    <t>Nhà hát Ca múa nhạc Dân tộc Bông Sen</t>
  </si>
  <si>
    <t>Trung tâm Ca nhạc nhẹ</t>
  </si>
  <si>
    <t>Nhà hát Nghệ thuật Phương Nam</t>
  </si>
  <si>
    <t>Nhà hát Giao hưởng - Nhạc và Vũ kịch</t>
  </si>
  <si>
    <t>Nhà hát Nghệ thuật Hát bội</t>
  </si>
  <si>
    <t>Phòng Kiểm tra Văn hóa phẩm Xuất nhập khẩu</t>
  </si>
  <si>
    <t xml:space="preserve">Trung tâm Thông tin Triển lãm </t>
  </si>
  <si>
    <t>Trung tâm Văn hóa Thành phố</t>
  </si>
  <si>
    <t>Thư viện Khoa học tổng hợp</t>
  </si>
  <si>
    <t>Trường Cao đẳng Văn hóa Nghệ thuật</t>
  </si>
  <si>
    <t xml:space="preserve">Trung tâm Thể dục thể thao Thống Nhất </t>
  </si>
  <si>
    <t xml:space="preserve">Nhà thi đấu Thể dục thể thao Phú Thọ </t>
  </si>
  <si>
    <t>Trung tâm Dịch vụ Thể dục Thể thao</t>
  </si>
  <si>
    <t>Trung tâm Thể dục thể thao Phan Đình Phùng</t>
  </si>
  <si>
    <t xml:space="preserve">Trung tâm Thể thao dưới nước Yết Kiêu </t>
  </si>
  <si>
    <t xml:space="preserve">Trung tâm Thể dục thể thao Hoa Lư </t>
  </si>
  <si>
    <t>Câu lạc bộ Thể dục thể thao Thanh Đa</t>
  </si>
  <si>
    <t>Câu lạc bộ Bơi lặn Phú Thọ</t>
  </si>
  <si>
    <t xml:space="preserve">Nhà Tập luyện Thể dục thể thao Phú Thọ </t>
  </si>
  <si>
    <t>Trường Trung học phổ thông Năng khiếu Thể dục thể thao</t>
  </si>
  <si>
    <t>Trung tâm Huấn luyện và Thi đấu Thể dục thể thao Thành phố</t>
  </si>
  <si>
    <t>Trung tâm Thể dục thể thao Rạch Chiếc</t>
  </si>
  <si>
    <t>Báo Thể thao Thành phố Hồ Chí Minh</t>
  </si>
  <si>
    <t>Ban Bồi thường Giải phóng mặt bằng quận</t>
  </si>
  <si>
    <t xml:space="preserve">Trung tâm Thể dục Thể thao </t>
  </si>
  <si>
    <t>Trường Mầm non Hoa Hồng</t>
  </si>
  <si>
    <t>Trường Mầm non Sao Ước Mơ</t>
  </si>
  <si>
    <t>Trung tâm Dịch vụ tư vấn đầu tư xây dựng</t>
  </si>
  <si>
    <t>Ban Quản lý Khu Ðô Thị mới Nam Thành phố</t>
  </si>
  <si>
    <t>Ban Quản lý chợ Củ Chi</t>
  </si>
  <si>
    <t>Trung tâm Kỹ thuật tổng hợp hướng nghiệp</t>
  </si>
  <si>
    <t>Trường Trung cấp nghề Củ Chi</t>
  </si>
  <si>
    <t>Thanh tra Sở Lao động – Thương binh và Xã hội</t>
  </si>
  <si>
    <t>Ban Quản trang thành phố</t>
  </si>
  <si>
    <t>Cơ sở cai nghiện ma túy Bình Triệu</t>
  </si>
  <si>
    <t>Cơ sở xã hội Thanh thiếu niên 2</t>
  </si>
  <si>
    <t>Làng thiếu niên Thủ Đức</t>
  </si>
  <si>
    <t>Nhà Tang lễ thành phố</t>
  </si>
  <si>
    <t>Trung tâm Bảo trợ Dạy nghề và tạo việc làm cho người tàn tật</t>
  </si>
  <si>
    <t>Trung tâm bảo trợ người tàn tật Hiệp Bình Chánh</t>
  </si>
  <si>
    <t>Trung tâm bảo trợ trẻ tàn tật mồ côi Thị Nghè</t>
  </si>
  <si>
    <t>Trung tâm bảo trợ xã hội Bình Đức</t>
  </si>
  <si>
    <t>Trung tâm bảo trợ xã hội Chánh Phú Hòa</t>
  </si>
  <si>
    <t>Trung tâm bảo trợ xã hội Tân Hiệp</t>
  </si>
  <si>
    <t>Cơ sở cai nghiện ma túy Bố Lá</t>
  </si>
  <si>
    <t>Trung tâm công tác xã hội trẻ em</t>
  </si>
  <si>
    <t>Cơ sở cai nghiện ma túy Đức Hạnh</t>
  </si>
  <si>
    <t>Trung tâm Dịch vụ việc làm thành phố</t>
  </si>
  <si>
    <t>Trung tâm dự báo nhu cầu nhân lực và thông tin thị trường lao động</t>
  </si>
  <si>
    <t>Trung tâm Dưỡng lão Thị Nghè</t>
  </si>
  <si>
    <t>Trung tâm điều dưỡng người bệnh tâm thần</t>
  </si>
  <si>
    <t>Trung tâm điều dưỡng tâm thần Tân Định</t>
  </si>
  <si>
    <t>Trung tâm giáo dục dạy nghề thiếu niên thành phố</t>
  </si>
  <si>
    <t>Cơ sở cai nghiện ma túy - Bảo trợ xã hội Phú Văn</t>
  </si>
  <si>
    <t>Cơ sở cai nghiện ma túy Phú Đức</t>
  </si>
  <si>
    <t xml:space="preserve">Cơ sở cai nghiện ma túy Phú Nghĩa  </t>
  </si>
  <si>
    <t>Cơ sở cai nghiện ma túy Phước Bình</t>
  </si>
  <si>
    <t>Trung tâm Giáo dục thường xuyên Gia Định</t>
  </si>
  <si>
    <t>Trung tâm Hỗ trợ xã hội thành phố</t>
  </si>
  <si>
    <t>Viện khoa học An toàn, Vệ sinh lao động Thành phố Hồ Chí Minh</t>
  </si>
  <si>
    <t>Trung tâm nuôi dưỡng bảo trợ trẻ em Gò Vấp</t>
  </si>
  <si>
    <t>Trung tâm nuôi dưỡng bảo trợ trẻ em Linh Xuân</t>
  </si>
  <si>
    <t>Trung tâm nuôi dưỡng bảo trợ trẻ em Tam Bình</t>
  </si>
  <si>
    <t>Cơ sở cai nghiện ma túy Thủ Đức</t>
  </si>
  <si>
    <t>Trường Cao đẳng Nghề thành phố</t>
  </si>
  <si>
    <t>Trường Nghiệp vụ nhà hàng thành phố</t>
  </si>
  <si>
    <t>Trung tâm Giảm nghèo đa chiều thành phố</t>
  </si>
  <si>
    <t>Văn phòng Ban Chỉ đạo Chương trình Giảm nghèo bền vững thành phố</t>
  </si>
  <si>
    <t>SOS Làng trẻ em thành phố</t>
  </si>
  <si>
    <t xml:space="preserve">Chi cục Phòng chống tệ nạn xã hội  </t>
  </si>
  <si>
    <t xml:space="preserve">Ban Quản lý đầu tư xây dựng công trình </t>
  </si>
  <si>
    <t xml:space="preserve">Sở Ngoại vụ </t>
  </si>
  <si>
    <t>Viện Trao đổi văn hoá với Pháp (Idecaf)</t>
  </si>
  <si>
    <t>Trung tâm Dịch vụ Đối ngoại (FSC)</t>
  </si>
  <si>
    <t>Trung tâm Đào tạo, Bồi dưỡng Kiến thức ngoại giao và Ngoại ngữ (Cefalt)</t>
  </si>
  <si>
    <t>Nhà khách Chính phủ</t>
  </si>
  <si>
    <t>Ban Quản lý Chợ Thiếc</t>
  </si>
  <si>
    <t>Ban Quản lý Chợ Phú Thọ</t>
  </si>
  <si>
    <t>Ban Quản lý Chợ Lãnh Binh Thăng</t>
  </si>
  <si>
    <t>Ban Quản lý Chợ Bình Thới</t>
  </si>
  <si>
    <t>Trung tâm Văn Hóa</t>
  </si>
  <si>
    <t>Trung tâm Giáo dục Nghề nghiệp - Giáo dục Thường xuyên.</t>
  </si>
  <si>
    <t>Bệnh viện Quận 11</t>
  </si>
  <si>
    <t>Trường THPT Trưng Vương</t>
  </si>
  <si>
    <t>Trường THPT chuyên Trần Đại Nghĩa</t>
  </si>
  <si>
    <t>Trường THPT Lương Thế Vinh</t>
  </si>
  <si>
    <t>Trường THPT Năng Khiếu TDTT</t>
  </si>
  <si>
    <t>Trường THPT Bùi Thị Xuân</t>
  </si>
  <si>
    <t>Trường THPT Ten Lơ Man</t>
  </si>
  <si>
    <t>Trường THCS - THPT Đăng Khoa</t>
  </si>
  <si>
    <t>Trường THCS -THPT Châu Á Thái Bình Dương</t>
  </si>
  <si>
    <t>Trường TH - THCS - THPT Úc Châu</t>
  </si>
  <si>
    <t>Trường TH, THCS và THPT Quốc tế Á Châu</t>
  </si>
  <si>
    <t>Trường THPT Lê Quý Đôn</t>
  </si>
  <si>
    <t>Trường THPT Lê Thị Hồng Gấm</t>
  </si>
  <si>
    <t>Trường THPT Nguyễn Thị Minh Khai</t>
  </si>
  <si>
    <t>Trường THPT Marie Curie</t>
  </si>
  <si>
    <t>Trường THPT Nguyễn Thị Diệu</t>
  </si>
  <si>
    <t>Trường THCS - THPT Nguyễn Bỉnh Khiêm</t>
  </si>
  <si>
    <t>Trường TH - THCS - THPT Tây Úc</t>
  </si>
  <si>
    <t>Trường THPT Nguyễn Hữu Thọ</t>
  </si>
  <si>
    <t>Trường THPT Nguyễn Trãi</t>
  </si>
  <si>
    <t>Trường THPT chuyên Lê Hồng Phong</t>
  </si>
  <si>
    <t>Trường Trung học Thực hành - ĐHSP</t>
  </si>
  <si>
    <t>Trường Trung học thực hành Sài Gòn</t>
  </si>
  <si>
    <t>Trường THPT Trần Khai Nguyên</t>
  </si>
  <si>
    <t>Trường Phổ thông Năng Khiếu</t>
  </si>
  <si>
    <t>Trường THPT Trần Hữu Trang</t>
  </si>
  <si>
    <t>Trường THPT Hùng Vương</t>
  </si>
  <si>
    <t>Trường THCS và THPT An Đông</t>
  </si>
  <si>
    <t>Trường THCS, THPT Quang Trung Nguyễn Huệ</t>
  </si>
  <si>
    <t>Trường THPT Thăng Long</t>
  </si>
  <si>
    <t>Trường THPT Văn Lang</t>
  </si>
  <si>
    <t>Trường THPT Phạm Phú Thứ</t>
  </si>
  <si>
    <t>Trường THPT Bình Phú</t>
  </si>
  <si>
    <t>Trường THPT Nguyễn Tất Thành</t>
  </si>
  <si>
    <t>Trường THPT Mạc Đĩnh Chi</t>
  </si>
  <si>
    <t>Trường THPT Quốc Trí</t>
  </si>
  <si>
    <t>Trường THCS - THPT Đào Duy Anh</t>
  </si>
  <si>
    <t>Trường THPT Phú Lâm</t>
  </si>
  <si>
    <t>Trường THPT Lương Văn Can</t>
  </si>
  <si>
    <t>Trường THPT Tạ Quang Bửu</t>
  </si>
  <si>
    <t>Trường THPT Nguyễn Văn Linh</t>
  </si>
  <si>
    <t>Trường THPT Võ Văn Kiệt</t>
  </si>
  <si>
    <t>Trường THPT Ngô Gia Tự</t>
  </si>
  <si>
    <t>Trường THPT Nguyễn An Ninh</t>
  </si>
  <si>
    <t>Trường THCS-THPT Sương Nguyệt Anh</t>
  </si>
  <si>
    <t>Trường THPT Nguyễn Khuyến</t>
  </si>
  <si>
    <t>Trường THCS-THPT Diên Hồng</t>
  </si>
  <si>
    <t>Trường THPT Nguyễn Du</t>
  </si>
  <si>
    <t>Trường TH, THCS, THPT Việt Úc</t>
  </si>
  <si>
    <t>Trường TH - THCS - THPT Vạn Hạnh</t>
  </si>
  <si>
    <t>Trường THCS - THPT Duy Tân</t>
  </si>
  <si>
    <t>Trường THPT Trần Quang Khải</t>
  </si>
  <si>
    <t>Trường THPT Nguyễn Hiền</t>
  </si>
  <si>
    <t>Trường THPT Nam Kỳ Khởi Nghĩa</t>
  </si>
  <si>
    <t>Trường THPT Trần Nhân Tông</t>
  </si>
  <si>
    <t>Trường TH - THCS - THPT Trương Vĩnh Ký</t>
  </si>
  <si>
    <t>Trường THPT Trần Quốc Tuấn</t>
  </si>
  <si>
    <t>Trường THPT Việt Mỹ Anh</t>
  </si>
  <si>
    <t>Trường THPT Nguyễn Thượng Hiền</t>
  </si>
  <si>
    <t>Trường THPT Nguyễn Thái Bình</t>
  </si>
  <si>
    <t>Trường THPT Nguyễn Chí Thanh</t>
  </si>
  <si>
    <t>Trường TH - THCS - THPT Thái Bình Dương</t>
  </si>
  <si>
    <t>Trường THCS - THPT Nguyễn Khuyến</t>
  </si>
  <si>
    <t>Trường THPT Hai Bà Trưng</t>
  </si>
  <si>
    <t>Trường THCS - THPT Bác Ái</t>
  </si>
  <si>
    <t>Trường THCS - THPT Thái Bình</t>
  </si>
  <si>
    <t>Trường TH, THCS  - THPT Thanh Bình</t>
  </si>
  <si>
    <t>Trường THCS - THPT  Việt Thanh</t>
  </si>
  <si>
    <t>Trường THPT Vĩnh Viễn</t>
  </si>
  <si>
    <t>Trường THPT Thủ Khoa Huân</t>
  </si>
  <si>
    <t>Trường THPT Trần Phú</t>
  </si>
  <si>
    <t>Trường THPT Lê Trọng Tấn</t>
  </si>
  <si>
    <t>Trường THPT Tân Bình</t>
  </si>
  <si>
    <t>Trường THPT Tây Thạnh</t>
  </si>
  <si>
    <t>Trường THPT Trần Cao Vân</t>
  </si>
  <si>
    <t>Trường TH, THCS và THPT Quốc Văn Sài Gòn</t>
  </si>
  <si>
    <t>Trường THPT Nhân Việt</t>
  </si>
  <si>
    <t>Trường THCS - THPT Tân Phú</t>
  </si>
  <si>
    <t>Trường TH - THCS - THPT Hòa Bình</t>
  </si>
  <si>
    <t>Trường THCS - THPT Khai Minh</t>
  </si>
  <si>
    <t>Trường THCS - THPT Nhân Văn</t>
  </si>
  <si>
    <t>Trường THCS - THPT Trí Đức</t>
  </si>
  <si>
    <t>Trường THPT Minh Đức</t>
  </si>
  <si>
    <t>Trường THPT Trần Quốc Toản</t>
  </si>
  <si>
    <t>Trường THPT Thành Nhân</t>
  </si>
  <si>
    <t>Trường THCS - THPT Đinh Tiên Hoàng</t>
  </si>
  <si>
    <t>Trường THCS ,THPT Nam Việt</t>
  </si>
  <si>
    <t>Trường THCS - THPT Hồng Đức</t>
  </si>
  <si>
    <t>Trường THPT Gò Vấp</t>
  </si>
  <si>
    <t>Trường THPT Nguyễn Trung Trực</t>
  </si>
  <si>
    <t>Trường THPT Trần Hưng Đạo</t>
  </si>
  <si>
    <t>Trường THPT Nguyễn Công Trứ</t>
  </si>
  <si>
    <t>Trường PTDL HERMANN GMEINER</t>
  </si>
  <si>
    <t>Trường THPT Việt Nhật</t>
  </si>
  <si>
    <t>Trường THCS - THPT Hồng Hà</t>
  </si>
  <si>
    <t>Trường TH - THCS - THPT Nguyễn Tri Phương</t>
  </si>
  <si>
    <t>Trường THCS và THPT Phạm Ngũ Lão</t>
  </si>
  <si>
    <t>Trường THCS và THPT Phùng Hưng</t>
  </si>
  <si>
    <t>Trường THPT Lý Thái Tổ</t>
  </si>
  <si>
    <t>Trường THPT Đào Duy Từ</t>
  </si>
  <si>
    <t>Trường THPT Đông Dương</t>
  </si>
  <si>
    <t>Trường THPT Võ Thị Sáu</t>
  </si>
  <si>
    <t>Trường THPT Phan Đăng Lưu</t>
  </si>
  <si>
    <t>Trường THPT Hoàng Hoa Thám</t>
  </si>
  <si>
    <t>Trường THPT Trần Văn Giàu</t>
  </si>
  <si>
    <t>Trường THPT Gia Định</t>
  </si>
  <si>
    <t>Trường THPT Thanh Đa</t>
  </si>
  <si>
    <t>Trường THPT Hưng Đạo</t>
  </si>
  <si>
    <t>Trường THPT Đông Đô</t>
  </si>
  <si>
    <t>Trường TH, THCS &amp; THPT Vinschool</t>
  </si>
  <si>
    <t>Trường THPT Phú Nhuận</t>
  </si>
  <si>
    <t>Trường THPT Hàn Thuyên</t>
  </si>
  <si>
    <t>Trường TH,THCS và THPT Việt Mỹ</t>
  </si>
  <si>
    <t>Trường THCS - THPT Việt Anh</t>
  </si>
  <si>
    <t>Trường TH - THCS - THPT Quốc Tế</t>
  </si>
  <si>
    <t>Trường THPT Thủ Thiêm</t>
  </si>
  <si>
    <t>Trường THPT Giồng Ông Tố</t>
  </si>
  <si>
    <t>Trường Song ngữ Quốc tế Horizon</t>
  </si>
  <si>
    <t>Trường THPT Ngô Quyền</t>
  </si>
  <si>
    <t>Trường THPT Lê Thánh Tôn</t>
  </si>
  <si>
    <t>Trường THPT Tân Phong</t>
  </si>
  <si>
    <t>Trường THPT Nam Sài Gòn</t>
  </si>
  <si>
    <t>Trường THCS - THPT Sao Việt</t>
  </si>
  <si>
    <t>Trường THCS - THPT Đinh Thiện Lý</t>
  </si>
  <si>
    <t>Trường THPT Quốc tế Canada</t>
  </si>
  <si>
    <t>Trường THCS - THPT Đức Trí</t>
  </si>
  <si>
    <t>Trường THPT Nguyễn Văn Tăng</t>
  </si>
  <si>
    <t>Trường THPT Nguyễn Huệ</t>
  </si>
  <si>
    <t>Trường THPT Long Trường</t>
  </si>
  <si>
    <t>Trường THPT Phước Long</t>
  </si>
  <si>
    <t>Trường THCS - THPT Hoa Sen</t>
  </si>
  <si>
    <t>Trường TH - THCS - THPT Ngô Thời Nhiệm</t>
  </si>
  <si>
    <t>Trường THPT Võ Trường Toản</t>
  </si>
  <si>
    <t>Trường THPT Trường Chinh</t>
  </si>
  <si>
    <t>Trường THPT Thạnh Lộc</t>
  </si>
  <si>
    <t>Trường THCS - THPT Bắc Sơn</t>
  </si>
  <si>
    <t>Trường THCS và THPT Ngọc Viễn Đông</t>
  </si>
  <si>
    <t>Trường THPT Việt Âu</t>
  </si>
  <si>
    <t>Trường THCS - THPT Bạch Đằng</t>
  </si>
  <si>
    <t>Trường THCS - THPT Hoa Lư</t>
  </si>
  <si>
    <t>Trường TH - THCS - THPT Mỹ Việt</t>
  </si>
  <si>
    <t>Trường Tiểu học, THCS và THPT Tuệ Đức</t>
  </si>
  <si>
    <t>Trường THCS - THPT Lạc Hồng</t>
  </si>
  <si>
    <t>Trường THPT Nguyễn Hữu Huân</t>
  </si>
  <si>
    <t>Trường THPT Thủ Đức</t>
  </si>
  <si>
    <t>Trường THPT Hiệp Bình</t>
  </si>
  <si>
    <t>Trường THPT Đào Sơn Tây</t>
  </si>
  <si>
    <t>Trường THPT Tam Phú</t>
  </si>
  <si>
    <t>Trường Phổ thông Năng khiếu Thể thao Olympic</t>
  </si>
  <si>
    <t>Trường THPT Bách Việt</t>
  </si>
  <si>
    <t>Trường THPT An Dương Vương</t>
  </si>
  <si>
    <t>Trường THPT An Lạc</t>
  </si>
  <si>
    <t>Trường THPT Bình Hưng Hòa</t>
  </si>
  <si>
    <t>Trường THPT Vĩnh Lộc</t>
  </si>
  <si>
    <t>Trường THPT Nguyễn Hữu Cảnh</t>
  </si>
  <si>
    <t>Trường THPT Bình Tân</t>
  </si>
  <si>
    <t>Trường TH - THCS - THPT Chu Văn An</t>
  </si>
  <si>
    <t>Trường THCS, THPT Phan Châu Trinh</t>
  </si>
  <si>
    <t>Trường THCS - THPT Ngôi Sao</t>
  </si>
  <si>
    <t>Trường TH, THCS và THPT Ngôi Sao Nhỏ</t>
  </si>
  <si>
    <t>Trường THPT Củ Chi</t>
  </si>
  <si>
    <t>Trường THPT An Nhơn Tây</t>
  </si>
  <si>
    <t>Trường THPT Phú Hòa</t>
  </si>
  <si>
    <t>Trường THPT Quang Trung</t>
  </si>
  <si>
    <t>Trường THPT Trung Phú</t>
  </si>
  <si>
    <t>Trường THPT Tân Thông Hội</t>
  </si>
  <si>
    <t>Trường THPT Trung Lập</t>
  </si>
  <si>
    <t>Trường THPT Bà Điểm</t>
  </si>
  <si>
    <t>Trường THPT Nguyễn Hữu Tiến</t>
  </si>
  <si>
    <t>Trường THPT Lý Thường Kiệt</t>
  </si>
  <si>
    <t>Trường THPT Nguyễn Hữu Cầu</t>
  </si>
  <si>
    <t>Trường THPT Phạm Văn Sáng</t>
  </si>
  <si>
    <t>Trường THPT Nguyễn Văn Cừ</t>
  </si>
  <si>
    <t>Trường THPT Tân Túc</t>
  </si>
  <si>
    <t>Trường THPT Bình Chánh</t>
  </si>
  <si>
    <t>Trường THPT Đa Phước</t>
  </si>
  <si>
    <t>Trường THPT Lê Minh Xuân</t>
  </si>
  <si>
    <t>Trường THPT Năng khiếu TDTT huyện Bình Chánh</t>
  </si>
  <si>
    <t>Trường THPT Vĩnh Lộc B</t>
  </si>
  <si>
    <t>Trường TH, THCS và THPT Bắc Mỹ</t>
  </si>
  <si>
    <t>Trường TH - THCS - THPT Albert Einstein</t>
  </si>
  <si>
    <t>Trường THPT Dương Văn Dương</t>
  </si>
  <si>
    <t>Trường THPT Long Thới</t>
  </si>
  <si>
    <t>Trường THPT Phước Kiển</t>
  </si>
  <si>
    <t>Trường THPT Cần Thạnh</t>
  </si>
  <si>
    <t>Trường THPT An Nghĩa</t>
  </si>
  <si>
    <t>Trường THPT Bình Khánh</t>
  </si>
  <si>
    <t>Trường MN 19/5 Thành phố</t>
  </si>
  <si>
    <t>Trường MN Thành Phố</t>
  </si>
  <si>
    <t>Trường MN Nam Sài Gòn</t>
  </si>
  <si>
    <t>Trung tâm GDTX Tiếng Hoa</t>
  </si>
  <si>
    <t>Trung tâm GDTX Chu Văn An</t>
  </si>
  <si>
    <t>Trung tâm GDTX Lê Quý Đôn</t>
  </si>
  <si>
    <t>Trung tâm hỗ trợ phát triển giáo dục hòa nhập huyện Bình Chánh</t>
  </si>
  <si>
    <t>Trung tâm hỗ trợ phát triển giáo dục hòa nhập quận Tân Bình</t>
  </si>
  <si>
    <t>Trường MN Hoa Lư</t>
  </si>
  <si>
    <t>Trường MN 30/4</t>
  </si>
  <si>
    <t>Trường MN Bến Thành</t>
  </si>
  <si>
    <t>Trường MN Tuổi Thơ</t>
  </si>
  <si>
    <t>Trường MN Hoa Lan</t>
  </si>
  <si>
    <t>Trường MN Tuổi Hồng</t>
  </si>
  <si>
    <t>Trường MN Cô Giang</t>
  </si>
  <si>
    <t>Trường MN Bé Ngoan</t>
  </si>
  <si>
    <t>Trường MN Lê Thị Riêng</t>
  </si>
  <si>
    <t>Trường MN Nguyễn Cư Trinh</t>
  </si>
  <si>
    <t>Trường MN 20/10</t>
  </si>
  <si>
    <t>Trường MN Nguyễn Thái Bình</t>
  </si>
  <si>
    <t>Trường MN Phạm Ngũ Lão</t>
  </si>
  <si>
    <t>Trường MN Tân Định</t>
  </si>
  <si>
    <t>Trường MN Hoa Quỳnh</t>
  </si>
  <si>
    <t>Trường MN DL Sa Pa</t>
  </si>
  <si>
    <t>Trường MN BaBy</t>
  </si>
  <si>
    <t>Trường MN Công dân Quốc tế</t>
  </si>
  <si>
    <t>Trường MN Gấu Trúc</t>
  </si>
  <si>
    <t>Trường Mầm Non Ngôi Nhà Nhỏ</t>
  </si>
  <si>
    <t>Trường MN Quốc Tế Thế Giới Trẻ Thơ</t>
  </si>
  <si>
    <t>Trường MN Đông Bắc</t>
  </si>
  <si>
    <t>Trường MN Sân Lá Cọ</t>
  </si>
  <si>
    <t>Trường MN Chuồn Chuồn Kim</t>
  </si>
  <si>
    <t>Trường MN Quốc tế Ngôi Sao Sáng</t>
  </si>
  <si>
    <t>Trường MN Học Viện Sài Gòn</t>
  </si>
  <si>
    <t>Trường TH Hoà Bình</t>
  </si>
  <si>
    <t>Trường TH Nguyễn Bỉnh Khiêm</t>
  </si>
  <si>
    <t>Trường TH Nguyễn Huệ</t>
  </si>
  <si>
    <t>Trường TH Lê Ngọc Hân</t>
  </si>
  <si>
    <t>Trường TH Chương Dương</t>
  </si>
  <si>
    <t>Trường TH Nguyễn Thái Học</t>
  </si>
  <si>
    <t>Trường TH Lương Thế Vinh</t>
  </si>
  <si>
    <t>Trường TH Đinh Tiên Hoàng</t>
  </si>
  <si>
    <t>Trường TH Phan Văn Trị</t>
  </si>
  <si>
    <t>Trường TH Trần Hưng Đạo</t>
  </si>
  <si>
    <t>Trường TH Nguyễn Thái Bình</t>
  </si>
  <si>
    <t>Trường TH Khai Minh</t>
  </si>
  <si>
    <t>Trường TH Kết Đoàn</t>
  </si>
  <si>
    <t>Trường TH Đuốc Sống</t>
  </si>
  <si>
    <t>Trường TH Trần Quang Khải</t>
  </si>
  <si>
    <t>Trường TH Trần Khánh Dư</t>
  </si>
  <si>
    <t>Trường TH Châu Á Thái Bình Dương</t>
  </si>
  <si>
    <t>Trường THCS Võ Trường Toản</t>
  </si>
  <si>
    <t>Trường THCS Nguyễn Du Q1</t>
  </si>
  <si>
    <t>Trường THCS Minh Đức</t>
  </si>
  <si>
    <t>Trường THCS Đồng Khởi</t>
  </si>
  <si>
    <t>Trường THCS Huỳnh Khương Ninh</t>
  </si>
  <si>
    <t>Trường THCS Trần Văn Ơn</t>
  </si>
  <si>
    <t>Trường THCS Chu Văn An</t>
  </si>
  <si>
    <t>Trường THCS Đức Trí</t>
  </si>
  <si>
    <t>Trường THCS Văn Lang</t>
  </si>
  <si>
    <t>Trường MN Vườn Hồng</t>
  </si>
  <si>
    <t>Trường MN An Phú</t>
  </si>
  <si>
    <t>Trường MN 19/5</t>
  </si>
  <si>
    <t>Trường MN An Bình</t>
  </si>
  <si>
    <t>Trường MN Hoạ Mi</t>
  </si>
  <si>
    <t>Trường MN Sen Hồng</t>
  </si>
  <si>
    <t>Trường MN Vành Khuyên</t>
  </si>
  <si>
    <t>Trường MN Sơn Ca</t>
  </si>
  <si>
    <t>Trường MN Hoa Hồng</t>
  </si>
  <si>
    <t>Trường MN Ngôi Nhà Trẻ Thơ</t>
  </si>
  <si>
    <t>Trường MN Khôi Nguyên</t>
  </si>
  <si>
    <t>Trường MNTT Việt Mỹ</t>
  </si>
  <si>
    <t>Trường MNTT Mặt Trời Nhỏ</t>
  </si>
  <si>
    <t>Trường MN Tuệ Đức</t>
  </si>
  <si>
    <t>Trường MNTT Bình Minh</t>
  </si>
  <si>
    <t>Trường MNTT Thần Đồng</t>
  </si>
  <si>
    <t>Trường MN Sao Việt</t>
  </si>
  <si>
    <t>Trường MN Tuổi Thơ Kỳ Diệu</t>
  </si>
  <si>
    <t>Trường MN Thành Phố Tuổi Thơ</t>
  </si>
  <si>
    <t>Trường MNTT Thiên Nhiên</t>
  </si>
  <si>
    <t>Trường MNTT Ngôi Sao</t>
  </si>
  <si>
    <t>Trường MN Bầu Trời Xanh</t>
  </si>
  <si>
    <t>Trường MN Miền Trẻ Thơ</t>
  </si>
  <si>
    <t>Trường TH Nguyễn Văn Trỗi</t>
  </si>
  <si>
    <t>Trường THCS An Phú</t>
  </si>
  <si>
    <t>Trường THCS Bình An</t>
  </si>
  <si>
    <t>Trường THCS Nguyễn Văn Trỗi</t>
  </si>
  <si>
    <t>Trường MN 1</t>
  </si>
  <si>
    <t>Trường MN 2</t>
  </si>
  <si>
    <t>Trường MN 4A</t>
  </si>
  <si>
    <t>Trường MN 4</t>
  </si>
  <si>
    <t>Trường MN 5</t>
  </si>
  <si>
    <t>Trường MN Tuổi Thơ 6A</t>
  </si>
  <si>
    <t>Trường MN 6</t>
  </si>
  <si>
    <t>Trường MN 7A</t>
  </si>
  <si>
    <t>Trường MN Tuổi Thơ 7</t>
  </si>
  <si>
    <t>Trường MN 7</t>
  </si>
  <si>
    <t>Trường MN Hoa Mai</t>
  </si>
  <si>
    <t>Trường MN Tuổi Thơ 8</t>
  </si>
  <si>
    <t>Trường MN 8</t>
  </si>
  <si>
    <t>Trường MN 9</t>
  </si>
  <si>
    <t>Trường MN 10</t>
  </si>
  <si>
    <t>Trường MN 12</t>
  </si>
  <si>
    <t>Trường Mầm Non 13</t>
  </si>
  <si>
    <t>Trường Mầm Non 14</t>
  </si>
  <si>
    <t>Trường MN 14A</t>
  </si>
  <si>
    <t>Trường MN Việt Úc</t>
  </si>
  <si>
    <t>Trường MN Trẻ Em Toàn Cầu</t>
  </si>
  <si>
    <t>Trường MN Học Viện Toàn Cầu</t>
  </si>
  <si>
    <t>Trường MN Sương Mai</t>
  </si>
  <si>
    <t>Trường MN Hải Yến</t>
  </si>
  <si>
    <t>Trường Mầm Non Tuệ Đức</t>
  </si>
  <si>
    <t>Trường MN Quốc Tế Ngôi Sao Sáng</t>
  </si>
  <si>
    <t>Trường MN Học Viện Đầu Tiên</t>
  </si>
  <si>
    <t>Trường MN Ánh Dương</t>
  </si>
  <si>
    <t>Trường MN Phát Triển Châu Á</t>
  </si>
  <si>
    <t>Trường MN Tây Úc</t>
  </si>
  <si>
    <t>Trường MN Thiên Ân</t>
  </si>
  <si>
    <t>Trường MN Bé Ong Sài Gòn</t>
  </si>
  <si>
    <t>Trường MN Hạt Đậu Nhỏ</t>
  </si>
  <si>
    <t>Trường MN QT TP Tuổi Thơ</t>
  </si>
  <si>
    <t>Trường MN TT Thiên Phước</t>
  </si>
  <si>
    <t>Trường MN Thần Đồng Việt</t>
  </si>
  <si>
    <t>Trường MN Thần Đồng Đất Việt</t>
  </si>
  <si>
    <t>Trường MN Hu Ray</t>
  </si>
  <si>
    <t>Trường MN Ngôi Nhà Bé Thơ</t>
  </si>
  <si>
    <t>Trường MN Sóc Nâu</t>
  </si>
  <si>
    <t>Trường MNTT Hoa Mai</t>
  </si>
  <si>
    <t>Trường TH Nguyễn Thiện Thuật</t>
  </si>
  <si>
    <t>Trường TiH Phan Đình Phùng</t>
  </si>
  <si>
    <t>Trường TH Nguyễn Sơn Hà</t>
  </si>
  <si>
    <t>Trường TH Lê Chí Trực</t>
  </si>
  <si>
    <t>Trường TH Lương Định Của</t>
  </si>
  <si>
    <t>Trường TH Phan Văn Hân</t>
  </si>
  <si>
    <t>Trường TH Mê Linh</t>
  </si>
  <si>
    <t>Trường TH Trần Quốc Thảo</t>
  </si>
  <si>
    <t>Trường TH Nguyễn Thanh Tuyền</t>
  </si>
  <si>
    <t>Trường TH Nguyễn Thái Sơn</t>
  </si>
  <si>
    <t>Trường TH Kỳ Đồng</t>
  </si>
  <si>
    <t>Trường TH Nguyễn Việt Hồng</t>
  </si>
  <si>
    <t>Trường TH Trần Văn Đang</t>
  </si>
  <si>
    <t>Trường TH Trương Quyền</t>
  </si>
  <si>
    <t>Trường TH Trần Quang Diệu</t>
  </si>
  <si>
    <t>Trường TH Nguyễn Thi</t>
  </si>
  <si>
    <t>Trường THCS Phan Sào Nam</t>
  </si>
  <si>
    <t>Trường THCS Bàn Cờ</t>
  </si>
  <si>
    <t>Trường THCS Kiến Thiết</t>
  </si>
  <si>
    <t>Trường THCS Lê Quý Đôn</t>
  </si>
  <si>
    <t>Trường THCS Colette</t>
  </si>
  <si>
    <t>Trường THCS Lê Lợi</t>
  </si>
  <si>
    <t>Trường THCS Lương Thế Vinh</t>
  </si>
  <si>
    <t>Trường THCS Đoàn Thị Điểm</t>
  </si>
  <si>
    <t>Trường THCS Bạch Đằng</t>
  </si>
  <si>
    <t>Trường MN 3</t>
  </si>
  <si>
    <t>Trường MN Nguyễn Tất Thành</t>
  </si>
  <si>
    <t>Trường MN BC Sao Mai 12</t>
  </si>
  <si>
    <t>Trường MN BC Sao Mai 13</t>
  </si>
  <si>
    <t>Trường MN 14</t>
  </si>
  <si>
    <t>Trường MN 15</t>
  </si>
  <si>
    <t>Trường MN Cảng</t>
  </si>
  <si>
    <t>Trường MN 18</t>
  </si>
  <si>
    <t>Trường MN Khánh Hội</t>
  </si>
  <si>
    <t>Trường MN Việt Mỹ</t>
  </si>
  <si>
    <t>Trường MN Ngôi Nhà Ong</t>
  </si>
  <si>
    <t>Trường MN Chú gấu nhỏ</t>
  </si>
  <si>
    <t>Trường MN Mặt Trời Nhỏ</t>
  </si>
  <si>
    <t>Trường MN Thiên Thần Nhỏ</t>
  </si>
  <si>
    <t>Trường TH Nguyễn Huệ 1</t>
  </si>
  <si>
    <t>Trường TH Đoàn Thị Điểm</t>
  </si>
  <si>
    <t>Trường TH Nguyễn Huệ 3</t>
  </si>
  <si>
    <t>Trường TH Vĩnh Hội</t>
  </si>
  <si>
    <t>Trường TH Đặng Trần Côn</t>
  </si>
  <si>
    <t>Trường TH Lý Nhơn</t>
  </si>
  <si>
    <t>Trường TH Bạch Đằng</t>
  </si>
  <si>
    <t>Trường TH Xóm Chiếu</t>
  </si>
  <si>
    <t>Trường TH Bến Cảng</t>
  </si>
  <si>
    <t>Trường TH Tăng Bạt Hổ B</t>
  </si>
  <si>
    <t>Trường TH Vừa học vừa làm 1/6</t>
  </si>
  <si>
    <t>Trường TH Đống Đa</t>
  </si>
  <si>
    <t>Trường TH Nguyễn Trường Tộ</t>
  </si>
  <si>
    <t>Trường TH Anh Việt Mỹ</t>
  </si>
  <si>
    <t>Trường THCS Nguyễn Huệ</t>
  </si>
  <si>
    <t>Trường THCS Quang Trung</t>
  </si>
  <si>
    <t>Trường THCS Vân Đồn</t>
  </si>
  <si>
    <t>Trường THCS Chi Lăng</t>
  </si>
  <si>
    <t>Trường THCS Tăng Bạt Hổ A</t>
  </si>
  <si>
    <t>Trường THCS Khánh Hội A</t>
  </si>
  <si>
    <t>Trường MN 2A</t>
  </si>
  <si>
    <t>Trường MN Vàng Anh</t>
  </si>
  <si>
    <t>Trường MN Họa Mi 3</t>
  </si>
  <si>
    <t>Trường MN 5B</t>
  </si>
  <si>
    <t>Trường MN 5A</t>
  </si>
  <si>
    <t>Trường MN 11</t>
  </si>
  <si>
    <t>Trường MN Họa Mi 2</t>
  </si>
  <si>
    <t>Trường MN 13</t>
  </si>
  <si>
    <t>Trường MN Họa Mi 1</t>
  </si>
  <si>
    <t>Trường MN 14B</t>
  </si>
  <si>
    <t>Trường MN Anh Hoa Sài Gòn</t>
  </si>
  <si>
    <t>Trường MN Ngôi Nhà Trí Tuệ</t>
  </si>
  <si>
    <t>Trường MN An Điềm</t>
  </si>
  <si>
    <t>Trường MN Ngôi Nhà Tư Duy</t>
  </si>
  <si>
    <t>Trường MN Việt Trung</t>
  </si>
  <si>
    <t>Trường TH Hàm Tử</t>
  </si>
  <si>
    <t>Trường TH Trần Bình Trọng</t>
  </si>
  <si>
    <t>Trường TH Bàu Sen</t>
  </si>
  <si>
    <t>Trường TH Lê Văn Tám</t>
  </si>
  <si>
    <t>Trường TH Huỳnh Mẫn Đạt</t>
  </si>
  <si>
    <t>Trường TH Huỳnh Kiến Hoa</t>
  </si>
  <si>
    <t>Trường TH Trần Quốc Toản</t>
  </si>
  <si>
    <t>Trường TH Phạm Hồng Thái</t>
  </si>
  <si>
    <t>Trường TH Lý Cảnh Hớn</t>
  </si>
  <si>
    <t>Trường TH Nguyễn Viết Xuân</t>
  </si>
  <si>
    <t>Trường TH Minh Đạo</t>
  </si>
  <si>
    <t>Trường TH Chính Nghĩa</t>
  </si>
  <si>
    <t>Trường TH Lê Đình Chinh</t>
  </si>
  <si>
    <t>Trường TH Nguyễn Đức Cảnh</t>
  </si>
  <si>
    <t>Trường TH Hùng Vương</t>
  </si>
  <si>
    <t>Trường TH Văn Lang</t>
  </si>
  <si>
    <t>Trường THCS Ba Đình</t>
  </si>
  <si>
    <t>Trường THCS Kim Đồng</t>
  </si>
  <si>
    <t>Trường THCS Lý Phong</t>
  </si>
  <si>
    <t>Trường THCS Mạch Kiếm Hùng</t>
  </si>
  <si>
    <t>Trường THCS Hồng Bàng</t>
  </si>
  <si>
    <t>Trường THCS Trần Bội Cơ</t>
  </si>
  <si>
    <t>Trường MN Rạng Đông 1</t>
  </si>
  <si>
    <t>Trường MN Rạng Đông 2</t>
  </si>
  <si>
    <t>Trường MN Rạng Đông 3</t>
  </si>
  <si>
    <t>Trường MN Rạng Đông 4</t>
  </si>
  <si>
    <t>Trường MN Rạng Đông 5</t>
  </si>
  <si>
    <t>Trường MN Rạng Đông 6</t>
  </si>
  <si>
    <t>Trường MN Rạng Đông 6A</t>
  </si>
  <si>
    <t>Trường MN Rạng Đông 7</t>
  </si>
  <si>
    <t>Trường MN Rạng Đông 8</t>
  </si>
  <si>
    <t>Trường MN Rạng Đông 9</t>
  </si>
  <si>
    <t>Trường MN Rạng Đông 9A</t>
  </si>
  <si>
    <t>Trường MN Rạng Đông 10</t>
  </si>
  <si>
    <t>Trường Mầm Non Rạng Đông 11</t>
  </si>
  <si>
    <t>Trường MN Rạng Đông 11A</t>
  </si>
  <si>
    <t>Trường MN Rạng Đông Quận 6</t>
  </si>
  <si>
    <t>Trường MN Rạng Đông 12</t>
  </si>
  <si>
    <t>Trường MN Rạng Đông 13</t>
  </si>
  <si>
    <t>Trường MN Rạng Đông 14</t>
  </si>
  <si>
    <t>Trường MN Chìa Khóa Vàng</t>
  </si>
  <si>
    <t>Trường MN Cầu Vồng</t>
  </si>
  <si>
    <t>Trường MN Hoa Mặt Trời</t>
  </si>
  <si>
    <t>Trường MN Ngôi Sao</t>
  </si>
  <si>
    <t>Trường MN Táo Hồng</t>
  </si>
  <si>
    <t>Trường MN Việt 2</t>
  </si>
  <si>
    <t>Trường MN Sao Vàng</t>
  </si>
  <si>
    <t>Trường MN Mỹ Cát</t>
  </si>
  <si>
    <t>Trường MN Kỹ Năng Sống</t>
  </si>
  <si>
    <t>Trường MN Quốc Anh</t>
  </si>
  <si>
    <t>Trường MN Việt</t>
  </si>
  <si>
    <t>Trường MN Dân Kiệt</t>
  </si>
  <si>
    <t>Trường MN Việt Hoa</t>
  </si>
  <si>
    <t>Trường MN Đô Rê Mon</t>
  </si>
  <si>
    <t>Trường MN Mi Sa</t>
  </si>
  <si>
    <t>Trường MN Họa Mi</t>
  </si>
  <si>
    <t>Trường MN TT Bình Minh</t>
  </si>
  <si>
    <t>Trường MN TT Sóc Nâu</t>
  </si>
  <si>
    <t>Trường MN Hoàng Mai</t>
  </si>
  <si>
    <t>Trường MN Nai Vàng</t>
  </si>
  <si>
    <t>Trường MN Trúc Xanh</t>
  </si>
  <si>
    <t>Trường MN TT Hươu Cao Cổ</t>
  </si>
  <si>
    <t>Trường MN TT Bi Bi</t>
  </si>
  <si>
    <t>Trường MN TT Bé Ngoan</t>
  </si>
  <si>
    <t>Trường MN TT Bình Phước</t>
  </si>
  <si>
    <t>Trường MN TT Hoa Hồng</t>
  </si>
  <si>
    <t>Trường MN Thỏ Ngọc</t>
  </si>
  <si>
    <t>Trường MN TT Hoa Phượng</t>
  </si>
  <si>
    <t>Trường MN TT Bảo Nhi 1</t>
  </si>
  <si>
    <t>Trường MN TT Hoàng Yến</t>
  </si>
  <si>
    <t>Trường MN TT Đôrêmi</t>
  </si>
  <si>
    <t>Trường MN TT Ngôi Sao Sáng</t>
  </si>
  <si>
    <t>Trường MN Hoa Cúc</t>
  </si>
  <si>
    <t>Trường MN Hoàng Yến 2</t>
  </si>
  <si>
    <t>Trường MN TT Tuổi Thơ 11</t>
  </si>
  <si>
    <t>Trường MN Bút Chì Màu</t>
  </si>
  <si>
    <t>Trường MN Bình Phú</t>
  </si>
  <si>
    <t>Trường MN TT Su Su</t>
  </si>
  <si>
    <t>Trường MN TT Gấu Trúc</t>
  </si>
  <si>
    <t>Trường MN TT Minh Tuấn</t>
  </si>
  <si>
    <t>Trường MN TT Bi Bo</t>
  </si>
  <si>
    <t>Trường TH Kim Đồng</t>
  </si>
  <si>
    <t>Trường TH Nhật Tảo</t>
  </si>
  <si>
    <t>Trường TH Bình Tiên</t>
  </si>
  <si>
    <t>Trường TH Châu Văn Liêm</t>
  </si>
  <si>
    <t>Trường TH Võ Văn Tần</t>
  </si>
  <si>
    <t>Trường TH Chi Lăng</t>
  </si>
  <si>
    <t>Trường TH Phạm Văn Chí</t>
  </si>
  <si>
    <t>Trường TH Phú Định</t>
  </si>
  <si>
    <t>Trường TH Phù Đổng</t>
  </si>
  <si>
    <t>Trường TH Nguyễn Văn Luông</t>
  </si>
  <si>
    <t>Trường TH Lam Sơn</t>
  </si>
  <si>
    <t>Trường TH Him Lam</t>
  </si>
  <si>
    <t>Trường TH Đặng Nguyên Cẩn</t>
  </si>
  <si>
    <t>Trường TH Phú Lâm</t>
  </si>
  <si>
    <t>Trường TH Trương Công Định</t>
  </si>
  <si>
    <t>Trường TH Vĩnh Xuyên</t>
  </si>
  <si>
    <t>Trường THCS Bình Tây</t>
  </si>
  <si>
    <t>Trường THCS Phạm Đình Hổ</t>
  </si>
  <si>
    <t>Trường THCS Hậu Giang</t>
  </si>
  <si>
    <t>Trường THCS Nguyễn Đức Cảnh</t>
  </si>
  <si>
    <t>Trường THCS Văn Thân</t>
  </si>
  <si>
    <t>Trường THCS Hoàng Lê Kha</t>
  </si>
  <si>
    <t>Trường THCS Phú Định</t>
  </si>
  <si>
    <t>Trường THCS Lam Sơn</t>
  </si>
  <si>
    <t>Trường THCS Nguyễn Văn Luông</t>
  </si>
  <si>
    <t>Trường THCS Đoàn Kết</t>
  </si>
  <si>
    <t>Trường MN Bình Thuận</t>
  </si>
  <si>
    <t>Trường MN Phú Mỹ</t>
  </si>
  <si>
    <t>Trường MN Phú Thuận</t>
  </si>
  <si>
    <t>Trường MN Tân Hưng</t>
  </si>
  <si>
    <t>Trường MN Tân Kiểng</t>
  </si>
  <si>
    <t>Trường MN Tân Phong</t>
  </si>
  <si>
    <t>Trường MN Tân Mỹ</t>
  </si>
  <si>
    <t>Trường MN Tân Quy</t>
  </si>
  <si>
    <t>Trường MN Khu Chế Xuất Tân Thuận</t>
  </si>
  <si>
    <t>Trường MN Hoa Sen</t>
  </si>
  <si>
    <t>Trường MN Ban Mai</t>
  </si>
  <si>
    <t>Trường MN Hoàng Anh</t>
  </si>
  <si>
    <t>Trường MN Nụ Cười</t>
  </si>
  <si>
    <t>Trường MN Ngôi Sao Nhỏ</t>
  </si>
  <si>
    <t>Trường MN Con Mèo Vàng</t>
  </si>
  <si>
    <t>Trường MN Bé ngoan</t>
  </si>
  <si>
    <t>Trường MN Tuổi Ngọc</t>
  </si>
  <si>
    <t>Trường MN Thiên Thần Kỷ Nguyên</t>
  </si>
  <si>
    <t>Trường MN Hoa Thủy Tiên</t>
  </si>
  <si>
    <t>Trường MN Hồng Ân</t>
  </si>
  <si>
    <t>Trường MN Nhật Minh</t>
  </si>
  <si>
    <t>Trường MN Minh Phú</t>
  </si>
  <si>
    <t>Trường MN Hoa Sữa</t>
  </si>
  <si>
    <t>Trường MN Dâu Tây Đỏ</t>
  </si>
  <si>
    <t>Trường MN Bước Vui</t>
  </si>
  <si>
    <t>Trường MN Chú Voi Con</t>
  </si>
  <si>
    <t>Trường MN Sao Mai</t>
  </si>
  <si>
    <t>Trường MN Chuyện Nhỏ</t>
  </si>
  <si>
    <t>Trường MN Ngôi Sao Việt</t>
  </si>
  <si>
    <t>Trường MN Mỹ Phước</t>
  </si>
  <si>
    <t>Trường MN Ước Mơ</t>
  </si>
  <si>
    <t>Trường MN Mèo Con</t>
  </si>
  <si>
    <t>Trường MN Ngôi Sao Tuổi Thơ</t>
  </si>
  <si>
    <t>Trường MN Bông Hoa Nhỏ</t>
  </si>
  <si>
    <t>Trường MN Hoàng Gia</t>
  </si>
  <si>
    <t>Trường MN Chú Ong Nhỏ</t>
  </si>
  <si>
    <t>Trường MN Việt Nam Canada</t>
  </si>
  <si>
    <t>Trường MN HỒNG LAN</t>
  </si>
  <si>
    <t>Trường MN Mặt Trời Bé Con</t>
  </si>
  <si>
    <t>Trường MN Vùng Đất Trẻ Thơ</t>
  </si>
  <si>
    <t>Trường MN Mai Vàng</t>
  </si>
  <si>
    <t>Trường MN Nam Long</t>
  </si>
  <si>
    <t>Trường MN Ngôi Nhà Mơ Ước</t>
  </si>
  <si>
    <t>Trường MN Chim Cánh Cụt</t>
  </si>
  <si>
    <t>Trường MN Bách Việt</t>
  </si>
  <si>
    <t>Trường MN ABC</t>
  </si>
  <si>
    <t>Trường MN Hoa Ti Gôn</t>
  </si>
  <si>
    <t>Trường MN Hoa Phượng Đỏ</t>
  </si>
  <si>
    <t>Trường MN Thế Giới Tuổi Thơ</t>
  </si>
  <si>
    <t>Trường MN MaiKa</t>
  </si>
  <si>
    <t>Trường TH Nguyễn Thị Định</t>
  </si>
  <si>
    <t>Trường TH Phú Mỹ</t>
  </si>
  <si>
    <t>Trường TH Lê Anh Xuân</t>
  </si>
  <si>
    <t>Trường TH Nguyễn Văn Hưởng</t>
  </si>
  <si>
    <t>Trường TH Lê Quý Đôn</t>
  </si>
  <si>
    <t>Trường TH Phan Huy Thực</t>
  </si>
  <si>
    <t>Trường TH Võ Thị Sáu</t>
  </si>
  <si>
    <t>Trường TH Đinh Bộ Lĩnh</t>
  </si>
  <si>
    <t>Trường TH Nam Sài Gòn</t>
  </si>
  <si>
    <t>Trường TH Tân Quy</t>
  </si>
  <si>
    <t>Trường TH Tân Thuận</t>
  </si>
  <si>
    <t>Trường TH Đặng Thùy Trâm</t>
  </si>
  <si>
    <t>Trường THCS BC Nguyễn Hiền</t>
  </si>
  <si>
    <t>Trường THCS Huỳnh Tấn Phát</t>
  </si>
  <si>
    <t>Trường THCS Phạm Hữu Lầu</t>
  </si>
  <si>
    <t>Trường THCS Hoàng Quốc Việt</t>
  </si>
  <si>
    <t>Trường THCS Nguyễn Hữu Thọ</t>
  </si>
  <si>
    <t>Trường THCS Trần Quốc Tuấn</t>
  </si>
  <si>
    <t>Trường THCS Nguyễn Thị Thập</t>
  </si>
  <si>
    <t>Trường MN Việt Nhi</t>
  </si>
  <si>
    <t>Trường MN Bình Minh</t>
  </si>
  <si>
    <t>Trường MN Tuổi Hoa</t>
  </si>
  <si>
    <t>Trường MN Nắng Mai</t>
  </si>
  <si>
    <t>Trường MN Kim Đồng</t>
  </si>
  <si>
    <t>Trường MN Bông Hồng</t>
  </si>
  <si>
    <t>Trường MN Hoa Phượng</t>
  </si>
  <si>
    <t>Trường MN Hoàng Mai 1</t>
  </si>
  <si>
    <t>Trường MN Bi Bi</t>
  </si>
  <si>
    <t>Trường MN Anh Việt</t>
  </si>
  <si>
    <t>Trường MN Bảo Nguyên</t>
  </si>
  <si>
    <t>Trường MN Hòa Bình</t>
  </si>
  <si>
    <t>Trường MN Gia Đình Hạnh Phúc</t>
  </si>
  <si>
    <t>Trường MN Hoàng Mai 3</t>
  </si>
  <si>
    <t>Trường MN 162</t>
  </si>
  <si>
    <t>Trường MN Búp Sen Hồng</t>
  </si>
  <si>
    <t>Trường MN Sen Vàng</t>
  </si>
  <si>
    <t>Trường MN Hoa Tigon 2</t>
  </si>
  <si>
    <t>Trường MN Thiên Anh</t>
  </si>
  <si>
    <t>Trường TH Nguyễn Trực</t>
  </si>
  <si>
    <t>Trường TH Âu Dương Lân</t>
  </si>
  <si>
    <t>Trường TH Thái Hưng</t>
  </si>
  <si>
    <t>Trường TH Vàm Cỏ Đông</t>
  </si>
  <si>
    <t>Trường TH Bông Sao</t>
  </si>
  <si>
    <t>Trường Hoàng Minh Đạo</t>
  </si>
  <si>
    <t>Trường TH Phan Đăng Lưu</t>
  </si>
  <si>
    <t>Trường TH Bùi Minh Trực</t>
  </si>
  <si>
    <t>Trường TH An Phong</t>
  </si>
  <si>
    <t>Trường TH Nguyễn Trung Ngạn</t>
  </si>
  <si>
    <t>Trường TH Trần Danh Lâm</t>
  </si>
  <si>
    <t>Trường TH Lý Nhân Tông</t>
  </si>
  <si>
    <t>Trường TH Hưng Phú</t>
  </si>
  <si>
    <t>Trường TH Lý Thái Tổ</t>
  </si>
  <si>
    <t>Trường TH Tuy Lý Vương</t>
  </si>
  <si>
    <t>Trường TH Trần Nguyên Hãn</t>
  </si>
  <si>
    <t>Trường TH Hồng Đức</t>
  </si>
  <si>
    <t>Trường TH Lưu Hữu Phước</t>
  </si>
  <si>
    <t>Trường TH Nguyễn Nhược Thị</t>
  </si>
  <si>
    <t>Trường TH Nguyễn Công Trứ</t>
  </si>
  <si>
    <t>Trường THCS Dương Bá Trạc</t>
  </si>
  <si>
    <t>Trường THCS Khánh Bình</t>
  </si>
  <si>
    <t>Trường THCS Sương Nguyệt Anh</t>
  </si>
  <si>
    <t>Trường THCS Chánh Hưng</t>
  </si>
  <si>
    <t>Trường THCS Phan Đăng Lưu</t>
  </si>
  <si>
    <t>Trường THCS Phú Lợi</t>
  </si>
  <si>
    <t>Trường THCS Trần Danh Ninh</t>
  </si>
  <si>
    <t>Trường THCS Lý Thánh Tông</t>
  </si>
  <si>
    <t>Trường THCS Tùng Thiện Vương</t>
  </si>
  <si>
    <t>Trường THCS Lê Lai</t>
  </si>
  <si>
    <t>Trường THCS Bình Đông</t>
  </si>
  <si>
    <t>Trường MN Hoàng Yến</t>
  </si>
  <si>
    <t>Trường MN Hoa Anh Đào</t>
  </si>
  <si>
    <t>Trường MN Anh Đào</t>
  </si>
  <si>
    <t>Trường MN Á Châu</t>
  </si>
  <si>
    <t>Trường MN Bảo Ngọc</t>
  </si>
  <si>
    <t>Trường MN Thiên Thần</t>
  </si>
  <si>
    <t>Trường MN Sao Sáng</t>
  </si>
  <si>
    <t>Trường MN Thỏ Trắng</t>
  </si>
  <si>
    <t>Trường TH Tạ Uyên</t>
  </si>
  <si>
    <t>Trường TH Tân Phú</t>
  </si>
  <si>
    <t>Trường MN Phường 1</t>
  </si>
  <si>
    <t>Trường MN Phường 2</t>
  </si>
  <si>
    <t>Trường MN Măng Non III</t>
  </si>
  <si>
    <t>Trường MN Phường 3</t>
  </si>
  <si>
    <t>Trường MN Phường 4</t>
  </si>
  <si>
    <t>Trường MN Phường 5</t>
  </si>
  <si>
    <t>Trường MN Măng Non II</t>
  </si>
  <si>
    <t>Trường MN Phường 6</t>
  </si>
  <si>
    <t>Trường MN Phường 7</t>
  </si>
  <si>
    <t>Trường MN Phường 8</t>
  </si>
  <si>
    <t>Trường MN Phường 9</t>
  </si>
  <si>
    <t>Trường MN Phường 10</t>
  </si>
  <si>
    <t>Trường MN Phường 11</t>
  </si>
  <si>
    <t>Trường Mầm non 19/5</t>
  </si>
  <si>
    <t>Trường MN Phường 13</t>
  </si>
  <si>
    <t>Trường MN Măng Non I</t>
  </si>
  <si>
    <t>Trường MN Phường 14</t>
  </si>
  <si>
    <t>Trường Mầm Non 2/9</t>
  </si>
  <si>
    <t>Trường MN Phường 15B</t>
  </si>
  <si>
    <t>Trường MN Phường 15A</t>
  </si>
  <si>
    <t>Trường MN Sài Gòn</t>
  </si>
  <si>
    <t>Trường Mầm non Yêu con</t>
  </si>
  <si>
    <t>Trường MN Lan Anh</t>
  </si>
  <si>
    <t>Trường MN Khải Tâm</t>
  </si>
  <si>
    <t>Trường Mầm non Tương Lai</t>
  </si>
  <si>
    <t>Trường MN 12A</t>
  </si>
  <si>
    <t>Trường Mầm non Vạn An</t>
  </si>
  <si>
    <t>Trường MN Vườn Ươm Tương Lai</t>
  </si>
  <si>
    <t>Trường TH Hồ Thị Kỷ</t>
  </si>
  <si>
    <t>Trường TH Trương Định</t>
  </si>
  <si>
    <t>Trường TH Trần Nhân Tôn</t>
  </si>
  <si>
    <t>Trường TH Trần Quang Cơ</t>
  </si>
  <si>
    <t>Trường TH Nguyễn Chí Thanh</t>
  </si>
  <si>
    <t>Trường TH Dương Minh Châu</t>
  </si>
  <si>
    <t>Trường TH Trần Văn Kiểu</t>
  </si>
  <si>
    <t>Trường TH Điện Biên</t>
  </si>
  <si>
    <t>Trường TH Hoàng Diệu</t>
  </si>
  <si>
    <t>Trường TH Triệu Thị Trinh</t>
  </si>
  <si>
    <t>Trường TH Thiên Hộ Dương</t>
  </si>
  <si>
    <t>Trường TH Lê Thị Riêng</t>
  </si>
  <si>
    <t>Trường TH Võ Trường Toản</t>
  </si>
  <si>
    <t>Trường TH Bắc Hải</t>
  </si>
  <si>
    <t>Trường TH Tô Hiến Thành</t>
  </si>
  <si>
    <t>Trường THCS Hoàng Văn Thụ</t>
  </si>
  <si>
    <t>Trường THCS Nguyễn Tri Phương</t>
  </si>
  <si>
    <t>Trường THCS Cách Mạng Tháng Tám</t>
  </si>
  <si>
    <t>Trường THCS Lạc Hồng</t>
  </si>
  <si>
    <t>Trường THCS Nguyễn Văn Tố</t>
  </si>
  <si>
    <t>Trường THCS Trần Phú</t>
  </si>
  <si>
    <t>Trường Mầm Non Phường 6</t>
  </si>
  <si>
    <t>Trường MN Quận 11</t>
  </si>
  <si>
    <t>Trường MN Phường 12</t>
  </si>
  <si>
    <t>Trường MN Phường 15</t>
  </si>
  <si>
    <t>Trường MN Phường 16</t>
  </si>
  <si>
    <t>Trường MN Bé Gấu</t>
  </si>
  <si>
    <t>Trường MN Tuổi Thơ 369</t>
  </si>
  <si>
    <t>Trường MN Phú Bình</t>
  </si>
  <si>
    <t>Trường MN Học Viện Hoa Kỳ</t>
  </si>
  <si>
    <t>Trường MN Việt Đức</t>
  </si>
  <si>
    <t>Trường MN Táo Vàng</t>
  </si>
  <si>
    <t>Trường MN Hoa Hướng Dương</t>
  </si>
  <si>
    <t>Trường MN Hương Sen</t>
  </si>
  <si>
    <t>Trường MN Khai Minh</t>
  </si>
  <si>
    <t>Trường MN Quốc tế Mỹ Úc</t>
  </si>
  <si>
    <t>Trường Mầm Non Việt Anh</t>
  </si>
  <si>
    <t>Trường MN Táo Đỏ</t>
  </si>
  <si>
    <t>Trường MN Lữ Gia</t>
  </si>
  <si>
    <t>Trường MN Minh Anh</t>
  </si>
  <si>
    <t>Trường MN Bam Bi</t>
  </si>
  <si>
    <t>Trường MN Bình Thới</t>
  </si>
  <si>
    <t>Trường MN Hồng Nhung</t>
  </si>
  <si>
    <t>Trường MN Đô rê mi</t>
  </si>
  <si>
    <t>Trường MN Bam Bo</t>
  </si>
  <si>
    <t>Trường TH Hưng Việt</t>
  </si>
  <si>
    <t>Trường TH Phạm Văn Hai</t>
  </si>
  <si>
    <t>Trường TH Trần Văn Ơn</t>
  </si>
  <si>
    <t>Trường TH Hòa Bình</t>
  </si>
  <si>
    <t>Trường TH Âu Cơ</t>
  </si>
  <si>
    <t>Trường TH Đề THám</t>
  </si>
  <si>
    <t>Trường TH Lạc Long Quân</t>
  </si>
  <si>
    <t>Trường TH Hàn Hải Nguyên</t>
  </si>
  <si>
    <t>Trường TH Phùng Hưng</t>
  </si>
  <si>
    <t>Trường TH Thái Phiên</t>
  </si>
  <si>
    <t>Trường TH Nguyễn Bá Ngọc</t>
  </si>
  <si>
    <t>Trường TH Quyết Thắng</t>
  </si>
  <si>
    <t>Trường TH Phú Thọ</t>
  </si>
  <si>
    <t>Trường TH Đại Thành</t>
  </si>
  <si>
    <t>Trường TH Nguyễn Thị Nhỏ</t>
  </si>
  <si>
    <t>Trường TH Trưng Trắc</t>
  </si>
  <si>
    <t>Trường TH Việt Mỹ Úc</t>
  </si>
  <si>
    <t>Trường TH Bình Thới</t>
  </si>
  <si>
    <t>Trường TH Việt Mỹ</t>
  </si>
  <si>
    <t>Trường THCS Nguyễn Văn Phú</t>
  </si>
  <si>
    <t>Trường THCS Lê Qúy Đôn</t>
  </si>
  <si>
    <t>Trường THCS Nguyễn Minh Hoàng</t>
  </si>
  <si>
    <t>Trường THCS Lê Anh Xuân</t>
  </si>
  <si>
    <t>Trường THCS Phú Thọ</t>
  </si>
  <si>
    <t>Trường THCS Lữ Gia</t>
  </si>
  <si>
    <t>Trường THCS Việt Mỹ</t>
  </si>
  <si>
    <t>Trường MN Sơn Ca 8</t>
  </si>
  <si>
    <t>Trường MN Sơn Ca 3</t>
  </si>
  <si>
    <t>Trường MN Sơn Ca 7</t>
  </si>
  <si>
    <t>Trường MN Ngọc Lan</t>
  </si>
  <si>
    <t>Trường MN Hoa Đào</t>
  </si>
  <si>
    <t>Trường MN Sơn Ca 5</t>
  </si>
  <si>
    <t>Trường MN Sơn Ca 6</t>
  </si>
  <si>
    <t>Trường MN Sơn Ca 2</t>
  </si>
  <si>
    <t>Trường MN Hồng Yến</t>
  </si>
  <si>
    <t>Trường MN Hoạ Mi 1</t>
  </si>
  <si>
    <t>Trường MN Sơn Ca 9</t>
  </si>
  <si>
    <t>Trường MN Sơn Ca 4</t>
  </si>
  <si>
    <t>Trường MN TÂn Á Châu</t>
  </si>
  <si>
    <t>Trường MN Tây Mỹ</t>
  </si>
  <si>
    <t>Trường MN Anh Đức</t>
  </si>
  <si>
    <t>Trường MN Gấu Trắng</t>
  </si>
  <si>
    <t>Trường MN Hiệp Thành</t>
  </si>
  <si>
    <t>Trường MN Đông Phương</t>
  </si>
  <si>
    <t>Trường MN Hoàng Lan Anh</t>
  </si>
  <si>
    <t>Trường MN Đức Quỳnh</t>
  </si>
  <si>
    <t>Trường MN 19 tháng 5</t>
  </si>
  <si>
    <t>Trường MN Hồng Lam</t>
  </si>
  <si>
    <t>Trường MN Khương Đức</t>
  </si>
  <si>
    <t>Trường MN Hoa Thiên Lý</t>
  </si>
  <si>
    <t>Trường MN Minh Quang</t>
  </si>
  <si>
    <t>Trường MN Quang Trung</t>
  </si>
  <si>
    <t>Trường MN Phù Đổng</t>
  </si>
  <si>
    <t>Trường MN Sao Mai 2</t>
  </si>
  <si>
    <t>Trường MN Hoa Mai 2</t>
  </si>
  <si>
    <t>Trường MN Phượng Hồng</t>
  </si>
  <si>
    <t>Trường MN Ánh Sáng</t>
  </si>
  <si>
    <t>Trường MN Việt Anh</t>
  </si>
  <si>
    <t>Trường MN Ánh Hồng</t>
  </si>
  <si>
    <t>Trường Mn Con Đường Tuệ Đức</t>
  </si>
  <si>
    <t>Trường MN Ngọc Thủy</t>
  </si>
  <si>
    <t>Trường MN Hy Vọng</t>
  </si>
  <si>
    <t>Trường MN Ngôi Sao Nhí</t>
  </si>
  <si>
    <t>Trường MN Duy Phương 2</t>
  </si>
  <si>
    <t>Trường MN Gia Anh</t>
  </si>
  <si>
    <t>Trường MN Mặt Trời Bé con 3</t>
  </si>
  <si>
    <t>Trường MN Bí Ngô</t>
  </si>
  <si>
    <t>Trường MN Bông Sen Xanh</t>
  </si>
  <si>
    <t>Trường MN Đức Tài</t>
  </si>
  <si>
    <t>Trường MN Ánh Sao Mai</t>
  </si>
  <si>
    <t>Trường MN Duy Nhật Tân</t>
  </si>
  <si>
    <t>Trường MN Bảo Thư 2</t>
  </si>
  <si>
    <t>Trường MN Tường Vân</t>
  </si>
  <si>
    <t>Trường MN Xứ Thần Tiên</t>
  </si>
  <si>
    <t>Trường MN Hoàng Anh 2</t>
  </si>
  <si>
    <t>Trường MN Sóc Bông</t>
  </si>
  <si>
    <t>Trường MN Thần Đồng Việt 2</t>
  </si>
  <si>
    <t>Trường TH Phạm Văn Chiêu</t>
  </si>
  <si>
    <t>Trường TH Nguyễn Khuyến</t>
  </si>
  <si>
    <t>Trường TH Nguyễn Du</t>
  </si>
  <si>
    <t>Trường TH Lý Tự Trọng</t>
  </si>
  <si>
    <t>Trường TH Nguyễn Trãi</t>
  </si>
  <si>
    <t>Trường TH Hồ Văn Thanh</t>
  </si>
  <si>
    <t>Trường TH Lê Văn Thọ</t>
  </si>
  <si>
    <t>Trường TH Thuận Kiều</t>
  </si>
  <si>
    <t>Trường TH Nguyễn Thị Minh Khai</t>
  </si>
  <si>
    <t>Trường TH Hà Huy Giáp</t>
  </si>
  <si>
    <t>Trường TH Nguyễn Văn Thệ</t>
  </si>
  <si>
    <t>Trường TH Quới Xuân</t>
  </si>
  <si>
    <t>Trường TH Quang Trung</t>
  </si>
  <si>
    <t>Trường TH Thần Đồng</t>
  </si>
  <si>
    <t>Trường THCS An Phú Đông</t>
  </si>
  <si>
    <t>Trường THCS Phan Bội Châu</t>
  </si>
  <si>
    <t>Trường THCS Hà Huy Tập</t>
  </si>
  <si>
    <t>Trường THCS Nguyễn Chí Thanh</t>
  </si>
  <si>
    <t>Trường THCS Trần Quang Khải</t>
  </si>
  <si>
    <t>Trường THCS Nguyễn Hiền</t>
  </si>
  <si>
    <t>Trường THCS Nguyễn Vĩnh Nghiệp</t>
  </si>
  <si>
    <t>Trường THCS Nguyễn Ảnh Thủ</t>
  </si>
  <si>
    <t>Trường THCS Trần Hưng Đạo</t>
  </si>
  <si>
    <t>Trường THCS Nguyễn Trung Trực</t>
  </si>
  <si>
    <t>Trường THCS Nguyễn An Ninh</t>
  </si>
  <si>
    <t>Trường MNCL Hoàng Anh</t>
  </si>
  <si>
    <t>Trường MNCL Hoa Đào</t>
  </si>
  <si>
    <t>Trường MNCL Hoa Hồng</t>
  </si>
  <si>
    <t>Trường MNCL 20-10</t>
  </si>
  <si>
    <t>Trường MNCL Thủy Tiên</t>
  </si>
  <si>
    <t>Trường MNCL 19 tháng 5</t>
  </si>
  <si>
    <t>Trường MNCL Đỗ Quyên</t>
  </si>
  <si>
    <t>Trường MNCL Trúc Đào</t>
  </si>
  <si>
    <t>Trường MNCL Ánh Mai</t>
  </si>
  <si>
    <t>Trường MNCL Hoa Phượng Vỹ</t>
  </si>
  <si>
    <t>Trường MNCL 30-4</t>
  </si>
  <si>
    <t>Trường MNCL Hoa Phượng</t>
  </si>
  <si>
    <t>Trường MNCL Ánh Sao</t>
  </si>
  <si>
    <t>Trường MNCL Bình Trị Đông</t>
  </si>
  <si>
    <t>Trường MNCL Hoa Cúc</t>
  </si>
  <si>
    <t>Trường MNCL Cẩm Tú</t>
  </si>
  <si>
    <t>Trường MNCL Hương Sen</t>
  </si>
  <si>
    <t>Trường MNCL Bình Trị Đông B</t>
  </si>
  <si>
    <t>Trường MNCL Sen Hồng</t>
  </si>
  <si>
    <t>Trường MNCL Tân Tạo</t>
  </si>
  <si>
    <t>Trường MNCL Tân Tạo A</t>
  </si>
  <si>
    <t>Trường MNCL Mai Vàng</t>
  </si>
  <si>
    <t>Trường MNTT Vàng Anh</t>
  </si>
  <si>
    <t>Trường MNTT Hoa Thiên Lý</t>
  </si>
  <si>
    <t>Trường MNTT Ngôi Sao Sáng</t>
  </si>
  <si>
    <t>Trường MNTT Lê Thành</t>
  </si>
  <si>
    <t>Trường MNTT Nam Hùng Vương</t>
  </si>
  <si>
    <t>Trường MNTT Anh Việt</t>
  </si>
  <si>
    <t>Trường MNTT ÁNH HỒNG</t>
  </si>
  <si>
    <t>Trường MNTT Rạng Đông</t>
  </si>
  <si>
    <t>Trường MNTT Ánh Dương</t>
  </si>
  <si>
    <t>Trường MNTT Mai Anh</t>
  </si>
  <si>
    <t>Trường MNTT KHAI MINH</t>
  </si>
  <si>
    <t>Trường MNTT Hoa Sen</t>
  </si>
  <si>
    <t>Trường MNTT An An</t>
  </si>
  <si>
    <t>Trường MNTT Thanh Tâm</t>
  </si>
  <si>
    <t>Trường MNTT Tuổi Hoa</t>
  </si>
  <si>
    <t>Trường MNTT Bé Xinh</t>
  </si>
  <si>
    <t>Trường MNTT Trí Tuệ Việt</t>
  </si>
  <si>
    <t>Trường MNTT Kim Anh</t>
  </si>
  <si>
    <t>Trường MNTT Việt Việt Đức</t>
  </si>
  <si>
    <t>Trường MNTT Sơn Ca</t>
  </si>
  <si>
    <t>Trường MNTT Hoa Lan</t>
  </si>
  <si>
    <t>Trường MNTT Hồng Phúc</t>
  </si>
  <si>
    <t>Trường MNTT Nguyên Ngọc</t>
  </si>
  <si>
    <t>Trường MNTT Anpha Miền nam</t>
  </si>
  <si>
    <t>Trường MNTT Hoàng Gia</t>
  </si>
  <si>
    <t>Trường MNTT Anh Thư</t>
  </si>
  <si>
    <t>Trường MNTT Kim Đồng</t>
  </si>
  <si>
    <t>Trường MNTT Tây Thạnh 2</t>
  </si>
  <si>
    <t>Trường MNTT Ngọc Quỳnh</t>
  </si>
  <si>
    <t>Trường MNTT Việt Đức</t>
  </si>
  <si>
    <t>Trường MNTT Ngôi Nhà Trẻ Thơ</t>
  </si>
  <si>
    <t>Trường MNTT Phượng Hồng</t>
  </si>
  <si>
    <t>Trường MNTT Kim Đồng Anh</t>
  </si>
  <si>
    <t>Trường MNTT Chiếc Lá Nhỏ</t>
  </si>
  <si>
    <t>Trường MNTT Tuổi Thần Tiên</t>
  </si>
  <si>
    <t>Trường MNTT Anh Sao</t>
  </si>
  <si>
    <t>Trường MNTT Việt Mỹ Úc</t>
  </si>
  <si>
    <t>Trường MNTT Trúc Xanh</t>
  </si>
  <si>
    <t>Trường MNTT Ngôi Sao Nhỏ</t>
  </si>
  <si>
    <t>Trường MNTT Tuổi Thơ Việt</t>
  </si>
  <si>
    <t>Trường MNTT Ngôi Sao Tuổi Thơ</t>
  </si>
  <si>
    <t>Trường MNTT Hoa Hồng Nhỏ</t>
  </si>
  <si>
    <t>Trường MNTT An Lạc</t>
  </si>
  <si>
    <t>Trường MNTT Đông Nam Á</t>
  </si>
  <si>
    <t>Trường MNTT Thế Giới Mới</t>
  </si>
  <si>
    <t>Trường MNTT Bảo Ngọc</t>
  </si>
  <si>
    <t>Trường MNTT Sóc Nâu</t>
  </si>
  <si>
    <t>Trường MNTT Đất Việt</t>
  </si>
  <si>
    <t>Trường MNTT Hương Mai</t>
  </si>
  <si>
    <t>Trường MNTT Phượng Hoàng</t>
  </si>
  <si>
    <t>Trường MNTT Chim Non</t>
  </si>
  <si>
    <t>Trường MNTT Bi Bi</t>
  </si>
  <si>
    <t>Trường MNTT An Nông</t>
  </si>
  <si>
    <t>Trường MNTT Hải My</t>
  </si>
  <si>
    <t>Trường MNTT Vy Vy</t>
  </si>
  <si>
    <t>Trường MNTT Chuỗi Ngọc</t>
  </si>
  <si>
    <t>Trường THCL Lê Công Phép</t>
  </si>
  <si>
    <t>Trường THCL An Lạc 1</t>
  </si>
  <si>
    <t>Trường THCL An Lạc 3</t>
  </si>
  <si>
    <t>Trường THCL An Lạc 2</t>
  </si>
  <si>
    <t>Trường THCL Bình Hưng Hòa</t>
  </si>
  <si>
    <t>Trường THCL Lê Trọng Tấn</t>
  </si>
  <si>
    <t>Trường THCL Lạc Hồng</t>
  </si>
  <si>
    <t>Trường THCL Bình Long</t>
  </si>
  <si>
    <t>Trường THCL Phù Đổng</t>
  </si>
  <si>
    <t>Trường THCL Bình Thuận</t>
  </si>
  <si>
    <t>Trường THCL Ngô Quyền</t>
  </si>
  <si>
    <t>Trường THCL Bình Hưng Hòa 1</t>
  </si>
  <si>
    <t>Trường THCL Trần Văn Ơn</t>
  </si>
  <si>
    <t>Trường THCL Kim Đồng</t>
  </si>
  <si>
    <t>Trường THCL Bình Trị Đông</t>
  </si>
  <si>
    <t>Trường THCL Bình Trị 1</t>
  </si>
  <si>
    <t>Trường THCL Bình Trị Đông A</t>
  </si>
  <si>
    <t>Trường THCL Bình Trị 2</t>
  </si>
  <si>
    <t>Trường THCL Tân Tạo</t>
  </si>
  <si>
    <t>Trường THCL Bình Tân</t>
  </si>
  <si>
    <t>Trường THCL Tân Tạo A</t>
  </si>
  <si>
    <t>Trường THCL Lê Quý Đôn</t>
  </si>
  <si>
    <t>Trường THTT Trí Tuệ Việt</t>
  </si>
  <si>
    <t>Trường THCSCL Lê Tấn Bê</t>
  </si>
  <si>
    <t>Trường THCSCL Bình Tân</t>
  </si>
  <si>
    <t>Trường THCSCL An Lạc</t>
  </si>
  <si>
    <t>Trường THCSCL Nguyễn Trãi</t>
  </si>
  <si>
    <t>Trường THCSCL Trần Quốc Toản</t>
  </si>
  <si>
    <t>Trường THCSCL Bình Hưng Hòa</t>
  </si>
  <si>
    <t>Trường THCSCL Huỳnh Văn Nghệ</t>
  </si>
  <si>
    <t>Trường THCSCL Bình Trị Đông</t>
  </si>
  <si>
    <t>Trường THCSCL Lý Thường Kiệt</t>
  </si>
  <si>
    <t>Trường THCSCL Bình Trị Đông A</t>
  </si>
  <si>
    <t>Trường THCSCL Hồ Văn Long</t>
  </si>
  <si>
    <t>Trường THCSCL Tân Tạo</t>
  </si>
  <si>
    <t>Trường THCSCL Tân Tạo A</t>
  </si>
  <si>
    <t>Trường THCS Trí Tuệ Việt</t>
  </si>
  <si>
    <t>Trường MN 7B</t>
  </si>
  <si>
    <t>Trường Mầm Non 11A</t>
  </si>
  <si>
    <t>Trường MN 11B</t>
  </si>
  <si>
    <t>Trường MN 15 B</t>
  </si>
  <si>
    <t>Trường MN 17</t>
  </si>
  <si>
    <t>Trường MN 19</t>
  </si>
  <si>
    <t>Trường MN 21</t>
  </si>
  <si>
    <t>Trường MN 22</t>
  </si>
  <si>
    <t>Trường MN 24A</t>
  </si>
  <si>
    <t>Trường MN 24B</t>
  </si>
  <si>
    <t>Trường MN 26</t>
  </si>
  <si>
    <t>Trường MN 25B</t>
  </si>
  <si>
    <t>Trường Mầm Non 25A</t>
  </si>
  <si>
    <t>Trường MN 27</t>
  </si>
  <si>
    <t>Trường MN 28</t>
  </si>
  <si>
    <t>Trường Mầm Non Việt Úc</t>
  </si>
  <si>
    <t>Trường MN Chú Bồ Nông</t>
  </si>
  <si>
    <t>Trường MN Ánh Sao</t>
  </si>
  <si>
    <t>Trường MN An pha</t>
  </si>
  <si>
    <t>Trường MN Việt Mỹ Úc</t>
  </si>
  <si>
    <t>Trường Học Viện sài Gòn</t>
  </si>
  <si>
    <t>Trường Mầm non Bến Thànnh</t>
  </si>
  <si>
    <t>Trường MN Mai Linh</t>
  </si>
  <si>
    <t>Trường MN Thành phố Tuổi Thơ</t>
  </si>
  <si>
    <t>Trường MN 2/9</t>
  </si>
  <si>
    <t>Trường MN MỶ ĐỨC</t>
  </si>
  <si>
    <t>Trường MN Hồng Nhi</t>
  </si>
  <si>
    <t>Trường Mầm Non Kim Đồng</t>
  </si>
  <si>
    <t>Trường MN Khu Vườn Trí tuệ</t>
  </si>
  <si>
    <t>Trường MN Mai Thôn</t>
  </si>
  <si>
    <t>Trường MNTT Hoa Thủy Tiên</t>
  </si>
  <si>
    <t>Trường TH Tô Vĩnh Diện</t>
  </si>
  <si>
    <t>Trường TH Hà Huy Tập</t>
  </si>
  <si>
    <t>Trường TH Yên Thế</t>
  </si>
  <si>
    <t>Trường TH Bế Văn Đàn</t>
  </si>
  <si>
    <t>Trường TH Trần Quang Vinh</t>
  </si>
  <si>
    <t>Trường TH Bình Hoà</t>
  </si>
  <si>
    <t>Trường TH Bình Lợi Trung</t>
  </si>
  <si>
    <t>Trường TH Nguyễn Đình Chiểu</t>
  </si>
  <si>
    <t>Trường TH Hồng Hà</t>
  </si>
  <si>
    <t>Trường TH Thạnh Mỹ Tây</t>
  </si>
  <si>
    <t>Trường TH Nguyễn Trọng Tuyển</t>
  </si>
  <si>
    <t>Trường TH Cửu Long</t>
  </si>
  <si>
    <t>Trường TH Tầm Vu</t>
  </si>
  <si>
    <t>Trường TH Chu Văn An</t>
  </si>
  <si>
    <t>Trường TH Thanh Đa</t>
  </si>
  <si>
    <t>Trường TH Bình Quới Tây</t>
  </si>
  <si>
    <t>Trường TH Ngôi Nhà Thông Thái</t>
  </si>
  <si>
    <t>Trường THCS BC Yên Thế</t>
  </si>
  <si>
    <t>Trường THCS Nguyễn Văn Bé</t>
  </si>
  <si>
    <t>Trường THCS Rạng Đông</t>
  </si>
  <si>
    <t>Trường THCS Bình Lợi Trung</t>
  </si>
  <si>
    <t>Trường THCS Điện Biên</t>
  </si>
  <si>
    <t>Trường THCS Phú Mỹ</t>
  </si>
  <si>
    <t>Trường THCS Cửu Long</t>
  </si>
  <si>
    <t>Trường THCS Đống Đa</t>
  </si>
  <si>
    <t>Trường THCS Lê Văn Tám</t>
  </si>
  <si>
    <t>Trường THCS Thanh Đa</t>
  </si>
  <si>
    <t>Trường THCS Cù Chính Lan</t>
  </si>
  <si>
    <t>Trường THCS Bình Quới Tây</t>
  </si>
  <si>
    <t>Trường MN Nhật Quỳnh</t>
  </si>
  <si>
    <t>Trường MN Thủy Tiên</t>
  </si>
  <si>
    <t>Trường MN Hạnh Thông Tây</t>
  </si>
  <si>
    <t>Trường MN Tường Vi</t>
  </si>
  <si>
    <t>Trường MN Hướng Dương</t>
  </si>
  <si>
    <t>Trường MN Quỳnh Hương</t>
  </si>
  <si>
    <t>Trường MN Hoa Phượng Đỏ</t>
  </si>
  <si>
    <t>Trường MN An Nhơn</t>
  </si>
  <si>
    <t>Trường MNTT Việt Úc</t>
  </si>
  <si>
    <t>Trường MN Thế Giới Trẻ Em</t>
  </si>
  <si>
    <t>Trường MN Vạn An</t>
  </si>
  <si>
    <t>Trường MN Tinh Tú</t>
  </si>
  <si>
    <t>Trường MN Thần Mặt Trời</t>
  </si>
  <si>
    <t>Trường MN 1/6</t>
  </si>
  <si>
    <t>Trường MN Thiên Thanh</t>
  </si>
  <si>
    <t>Trường MN Bé Ngôi Sao</t>
  </si>
  <si>
    <t>Trường MN Mỹ Sài Gòn</t>
  </si>
  <si>
    <t>Trường MN Thiên Ân Phúc 2</t>
  </si>
  <si>
    <t>Trường MN Dế Mèn</t>
  </si>
  <si>
    <t>Trường Mầm Non Xuân Hiề̀n</t>
  </si>
  <si>
    <t>Trường MN Tư Thục Mạ Non</t>
  </si>
  <si>
    <t>Trường MN Vườn Cổ Tích</t>
  </si>
  <si>
    <t>Trường MN Thế Giới Trẻ Thơ</t>
  </si>
  <si>
    <t>Trường MN Đại Việt Mỹ</t>
  </si>
  <si>
    <t>Trường MN Phi Thuyền Apollo</t>
  </si>
  <si>
    <t>Trường MN Dâu Tây</t>
  </si>
  <si>
    <t>Trường MN Tư thục Bé XuKa</t>
  </si>
  <si>
    <t>Trường MN An Lộc</t>
  </si>
  <si>
    <t>Trường MN Thần Đồng</t>
  </si>
  <si>
    <t>Trường MN Hoa Thanh Bình</t>
  </si>
  <si>
    <t>Trường MN Tuổi Thần Tiên</t>
  </si>
  <si>
    <t>Trường MN Hồng Hạnh</t>
  </si>
  <si>
    <t>Trường MN Mèo Kitty</t>
  </si>
  <si>
    <t>Trường MN Gấu Yêu</t>
  </si>
  <si>
    <t>Trường MN Hoa Phượng</t>
  </si>
  <si>
    <t>Trường MN Tuổi Ngọc</t>
  </si>
  <si>
    <t>Trường MN Trúc Đào</t>
  </si>
  <si>
    <t>Trường MN Hoa Tường Vi</t>
  </si>
  <si>
    <t>Trường MN Bé Xinh</t>
  </si>
  <si>
    <t>Trường MN Hoa Hướng Dương</t>
  </si>
  <si>
    <t>Trường MN Lan Hương</t>
  </si>
  <si>
    <t>Trường MN Nắng Hồng</t>
  </si>
  <si>
    <t>Trường MN Rạng Đông</t>
  </si>
  <si>
    <t>Trường MN Ngọc Ánh</t>
  </si>
  <si>
    <t>Trường MN Hoa Tiên</t>
  </si>
  <si>
    <t>Trường MN Nhật Nam</t>
  </si>
  <si>
    <t>Trường MN Diệu Thảo</t>
  </si>
  <si>
    <t>Trường MN Thương Thương</t>
  </si>
  <si>
    <t>Trường MN Sao Nhỏ</t>
  </si>
  <si>
    <t>Trường MN Vành Khuyên 17</t>
  </si>
  <si>
    <t>Trường MN Bé Thơ</t>
  </si>
  <si>
    <t>Trường MN Hướng Dương</t>
  </si>
  <si>
    <t>Trường MN Búp Bê Xinh</t>
  </si>
  <si>
    <t>Trường MN Hoa Bé Ngoan</t>
  </si>
  <si>
    <t>Trường MN Sao Việt Mỹ</t>
  </si>
  <si>
    <t>Trường MN Thiên Ấn</t>
  </si>
  <si>
    <t>Trường MN Thần Đồng Việt</t>
  </si>
  <si>
    <t>Trường MN Mẹ và Bé</t>
  </si>
  <si>
    <t>Trường MN Hoa Hồng Nhỏ</t>
  </si>
  <si>
    <t>Trường TH Nguyễn Thượng Hiền</t>
  </si>
  <si>
    <t>Trường TH Phạm Ngũ Lão</t>
  </si>
  <si>
    <t>Trường TH Hanh Thông</t>
  </si>
  <si>
    <t>Trường TH Lê Văn Thọ</t>
  </si>
  <si>
    <t>Trường TH Lê Thị Hồng Gấm</t>
  </si>
  <si>
    <t>Trường Tiểu học Lê Quý Đôn</t>
  </si>
  <si>
    <t>Trường TH Lê Đức Thọ</t>
  </si>
  <si>
    <t>Trường TIỂU HỌC LÊ HOÀN</t>
  </si>
  <si>
    <t>Trường TH Phan Chu Trinh</t>
  </si>
  <si>
    <t>Trường TH Hoàng Văn Thụ</t>
  </si>
  <si>
    <t>Trường TH An Hội</t>
  </si>
  <si>
    <t>Trường TH Việt Mỹ</t>
  </si>
  <si>
    <t>Trường Tiểu học Tư thục Nhựt Tân</t>
  </si>
  <si>
    <t>Trường THCS Trường Sơn</t>
  </si>
  <si>
    <t>Trường THCS Nguyễn Văn Nghi</t>
  </si>
  <si>
    <t>Trường THCS Gò Vấp</t>
  </si>
  <si>
    <t>Trường THCS Phan Văn Trị</t>
  </si>
  <si>
    <t>Trường THCS Thông Tây Hội</t>
  </si>
  <si>
    <t>Trường THCS Nguyễn Du</t>
  </si>
  <si>
    <t>Trường THCS Tân Sơn</t>
  </si>
  <si>
    <t>Trường THCS Nguyễn Trãi</t>
  </si>
  <si>
    <t>Trường THCS Huỳnh Văn Nghệ</t>
  </si>
  <si>
    <t>Trường THCS Lý Tự Trọng</t>
  </si>
  <si>
    <t>Trường THCS Phan Tây Hồ</t>
  </si>
  <si>
    <t>Trường THCS An Nhơn</t>
  </si>
  <si>
    <t>Trường THCS Phạm Văn Chiêu</t>
  </si>
  <si>
    <t>Trường Mầm Non Sơn Ca 1</t>
  </si>
  <si>
    <t>Trường MN Sơn Ca 10</t>
  </si>
  <si>
    <t>Trường MN Sơn Ca 11</t>
  </si>
  <si>
    <t>Trường MN Sơn Ca 12</t>
  </si>
  <si>
    <t>Trường MN Sơn Ca 14</t>
  </si>
  <si>
    <t>Trường MN Sơn Ca 15</t>
  </si>
  <si>
    <t>Trường MN Sơn Ca 17</t>
  </si>
  <si>
    <t>Trường MN Hạnh Phúc</t>
  </si>
  <si>
    <t>Trường MN Thành phố Tuổi thơ</t>
  </si>
  <si>
    <t>Trường MN Vân Anh</t>
  </si>
  <si>
    <t>Trường Mầm non Mặt trời hồng</t>
  </si>
  <si>
    <t>Trường Ngôi Sao Của Mẹ</t>
  </si>
  <si>
    <t>Trường MN Hoa Sứ</t>
  </si>
  <si>
    <t>Trường MN Ngôi nhà kỳ diệu</t>
  </si>
  <si>
    <t>Trường MN Hải Âu bay</t>
  </si>
  <si>
    <t>Trường MN Vườn Yêu Thương</t>
  </si>
  <si>
    <t>Trường MN Vườn Thần Tiên</t>
  </si>
  <si>
    <t>Trường TH Sông Lô</t>
  </si>
  <si>
    <t>Trường TH Cổ Loa</t>
  </si>
  <si>
    <t>Trường TH Cao Bá Quát</t>
  </si>
  <si>
    <t>Trường TH Đông Ba</t>
  </si>
  <si>
    <t>Trường TH Hồ Văn Huê</t>
  </si>
  <si>
    <t>Trường TH Vạn Tường</t>
  </si>
  <si>
    <t>Trường TH Nguyễn Đình Chính</t>
  </si>
  <si>
    <t>Trường TH Đặng Văn Ngữ</t>
  </si>
  <si>
    <t>Trường TH Phạm Ngọc Thạch</t>
  </si>
  <si>
    <t>Trường TH Chí Linh</t>
  </si>
  <si>
    <t>Trường TH Trung Nhất</t>
  </si>
  <si>
    <t>Trường THCS Cầu Kiệu</t>
  </si>
  <si>
    <t>Trường THCS Trần Huy Liệu</t>
  </si>
  <si>
    <t>Trường THCS Độc Lập</t>
  </si>
  <si>
    <t>Trường THCS Châu Văn Liêm</t>
  </si>
  <si>
    <t>Trường THCS Ngô Tất Tố</t>
  </si>
  <si>
    <t>Trường THCS Đào Duy Anh</t>
  </si>
  <si>
    <t>Trường MN 1A</t>
  </si>
  <si>
    <t>Trường Mầm Non 2</t>
  </si>
  <si>
    <t>Trường MN Quận</t>
  </si>
  <si>
    <t>Trường MN Tân Sơn Nhất</t>
  </si>
  <si>
    <t>Trường MN Tuổi Xanh</t>
  </si>
  <si>
    <t>Trường MẦM NON 8</t>
  </si>
  <si>
    <t>Trường MN 10A</t>
  </si>
  <si>
    <t>Trường MN Phú Hòa</t>
  </si>
  <si>
    <t>Trường MN Bàu Cát</t>
  </si>
  <si>
    <t>Trường Mẫu giáo Dân lập Bông Hồng</t>
  </si>
  <si>
    <t>Trường Mầm non Hoàng Tử Bé</t>
  </si>
  <si>
    <t>Trường MN Bé Tài Năng</t>
  </si>
  <si>
    <t>Trường MN MiMon</t>
  </si>
  <si>
    <t>Trường MN Quốc tế Sài gòn</t>
  </si>
  <si>
    <t>Trường MN Thanh Mai</t>
  </si>
  <si>
    <t>Trường MN Nam Mỹ</t>
  </si>
  <si>
    <t>Trường MN I Vy</t>
  </si>
  <si>
    <t>Trường MN Chuột Túi Thông Minh</t>
  </si>
  <si>
    <t>Trường Mầm non Thần Đồng Việt</t>
  </si>
  <si>
    <t>Trường MN Lá Xanh</t>
  </si>
  <si>
    <t>Trường MN Trẻ Thơ</t>
  </si>
  <si>
    <t>Trường MN Bích Trúc</t>
  </si>
  <si>
    <t>Trường Mầm non Vạn Hạnh</t>
  </si>
  <si>
    <t>Trường MN Trúc Huy</t>
  </si>
  <si>
    <t>Trường MN Học viện Sài gòn</t>
  </si>
  <si>
    <t>Trường Mầm non Alpha (T.A.K)</t>
  </si>
  <si>
    <t>Trường MN Á Âu</t>
  </si>
  <si>
    <t>Trường MN Hươu Vàng</t>
  </si>
  <si>
    <t>Trường MN Học viện Thiên Thần Nhỏ</t>
  </si>
  <si>
    <t>Trường MN BamBi-K300</t>
  </si>
  <si>
    <t>Trường MN ABI</t>
  </si>
  <si>
    <t>Trường MN Anh Thư</t>
  </si>
  <si>
    <t>Trường Mầm Non Tesla</t>
  </si>
  <si>
    <t>Trường MN Ngôi Sao Xinh</t>
  </si>
  <si>
    <t>Trường MN Bé Hạnh Phúc</t>
  </si>
  <si>
    <t>Trường MN An Hòa</t>
  </si>
  <si>
    <t>Trường MN Thế Giới Thiên Thần</t>
  </si>
  <si>
    <t>Trường Gấu Trúc</t>
  </si>
  <si>
    <t>Trường MN Gấu Bông</t>
  </si>
  <si>
    <t>Trường Mầm Non Vũ Trụ Xanh</t>
  </si>
  <si>
    <t>Trường MN TT Thiên Thần Nhỏ</t>
  </si>
  <si>
    <t>Trường MN Thanh Vy</t>
  </si>
  <si>
    <t>Trường TH Lê Văn Sĩ</t>
  </si>
  <si>
    <t>Trường TH Tân Sơn Nhất</t>
  </si>
  <si>
    <t>Trường TH Bành Văn Trân</t>
  </si>
  <si>
    <t>Trường TH Trần Văn ơn</t>
  </si>
  <si>
    <t>Trường TH Ngọc Hồi</t>
  </si>
  <si>
    <t>Trường TH Lý Thường Kiệt</t>
  </si>
  <si>
    <t>Trường TH LÊ THỊ HỒNG GẤM</t>
  </si>
  <si>
    <t>Trường TH Phú Thọ Hoà</t>
  </si>
  <si>
    <t>Trường TH Cách Mạng Tháng Tám</t>
  </si>
  <si>
    <t>Trường TH Thân Nhân Trung</t>
  </si>
  <si>
    <t>Trường TH Sơn Cang</t>
  </si>
  <si>
    <t>Trường TH Nguyễn Văn Kịp</t>
  </si>
  <si>
    <t>Trường TH Tân Trụ</t>
  </si>
  <si>
    <t>Trường TH DL Thanh Bình</t>
  </si>
  <si>
    <t>Trường TH TT Lương Thế Vinh</t>
  </si>
  <si>
    <t>Trường THCS Ngô Sĩ Liên</t>
  </si>
  <si>
    <t>Trường THCS Âu Lạc</t>
  </si>
  <si>
    <t>Trường THCS Trần Văn Đang</t>
  </si>
  <si>
    <t>Trường THCS Nguyễn Gia Thiều</t>
  </si>
  <si>
    <t>Trường THCS Tân Bình</t>
  </si>
  <si>
    <t>Trường THCS Phạm Ngọc Thạch</t>
  </si>
  <si>
    <t>Trường THCS Lý Thường Kiệt</t>
  </si>
  <si>
    <t>Trường THCS Trần Văn Quang</t>
  </si>
  <si>
    <t>Trường THCS Võ Văn Tần</t>
  </si>
  <si>
    <t>Trường THCS Trường Chinh</t>
  </si>
  <si>
    <t>Trường THCS Ngô Quyền</t>
  </si>
  <si>
    <t>Trường THCS Hoàng Hoa Thám</t>
  </si>
  <si>
    <t>Trường TH Hiệp Tân</t>
  </si>
  <si>
    <t>Trường TH Duy Tân</t>
  </si>
  <si>
    <t>Trường TH Huỳnh Văn Chính</t>
  </si>
  <si>
    <t>Trường TH Hồ Văn Cường</t>
  </si>
  <si>
    <t>Trường TH Lê Thánh Tông</t>
  </si>
  <si>
    <t>Trường TH Tân Thới</t>
  </si>
  <si>
    <t>Trường TH Tân Hương</t>
  </si>
  <si>
    <t>Trường TH Tân Sơn Nhì</t>
  </si>
  <si>
    <t>Trường TH Tân Hóa</t>
  </si>
  <si>
    <t>Trường TH Lê Lai</t>
  </si>
  <si>
    <t>Trường TiH - THCS Hồng Ngọc</t>
  </si>
  <si>
    <t>Trường THCS Thoại Ngọc Hầu</t>
  </si>
  <si>
    <t>Trường THCS Tôn Thất Tùng</t>
  </si>
  <si>
    <t>Trường THCS Võ Thành Trang</t>
  </si>
  <si>
    <t>Trường THCS Đặng Trần Côn</t>
  </si>
  <si>
    <t>Trường THCS Hùng Vương</t>
  </si>
  <si>
    <t>Trường THCS Tân Thới Hòa</t>
  </si>
  <si>
    <t>Trường Mầm non Hoàng Anh</t>
  </si>
  <si>
    <t>Trường MN Quỳnh Anh</t>
  </si>
  <si>
    <t>Trường MN Bông Sen</t>
  </si>
  <si>
    <t>Trường Mầm non Hoa Lan</t>
  </si>
  <si>
    <t>Trường MN Nhiêu Lộc</t>
  </si>
  <si>
    <t>Trường MN Thiên Lý</t>
  </si>
  <si>
    <t>Trường MN Hoà Bình</t>
  </si>
  <si>
    <t>Trường MN ABI 2</t>
  </si>
  <si>
    <t>Trường MN Trí Đức 2</t>
  </si>
  <si>
    <t>Trường MN Tinh Tú</t>
  </si>
  <si>
    <t>Trường Ngôi Nhà Hạnh Phúc 2</t>
  </si>
  <si>
    <t>Trường MN Đức Minh</t>
  </si>
  <si>
    <t>Trường MN Sơn Định 2</t>
  </si>
  <si>
    <t>Trường MN Ngôi Nhà Hạnh Phúc</t>
  </si>
  <si>
    <t>Trường MN Cây Táo</t>
  </si>
  <si>
    <t>Trường MN Nguyễn Thị Tú</t>
  </si>
  <si>
    <t>Trường MN Bảo Bảo</t>
  </si>
  <si>
    <t>Trường mầm non Mẫu Tâm</t>
  </si>
  <si>
    <t>Trường MNTT Ban Mai</t>
  </si>
  <si>
    <t>Trường MN Hoa Mai Lan</t>
  </si>
  <si>
    <t>Trường MN ATY</t>
  </si>
  <si>
    <t>Trường MN Minh Trí</t>
  </si>
  <si>
    <t>Trường MN Thanh Tâm</t>
  </si>
  <si>
    <t>Trường MN Thanh Tâm 2</t>
  </si>
  <si>
    <t>Trường MN Trí Đức 1</t>
  </si>
  <si>
    <t>Trường MN Tây Thạnh</t>
  </si>
  <si>
    <t>Trường Mầm Non Hải Yến</t>
  </si>
  <si>
    <t>Trường MNTT Phương Đông</t>
  </si>
  <si>
    <t>Trường MN Mai Hồng</t>
  </si>
  <si>
    <t>Trường MN Thiên Hựu</t>
  </si>
  <si>
    <t>Trường MNTT BaBy</t>
  </si>
  <si>
    <t>Trường MN Bé Ngoan 1</t>
  </si>
  <si>
    <t>Trường MN Xuân Phong</t>
  </si>
  <si>
    <t>Trường MN Minh Nhân</t>
  </si>
  <si>
    <t>Trường MN Mặt Trời Đỏ</t>
  </si>
  <si>
    <t>Trường MN Bé Xinh</t>
  </si>
  <si>
    <t>Trường MN Hoa Hồng Nhỏ</t>
  </si>
  <si>
    <t>Trường MN Minh Thư</t>
  </si>
  <si>
    <t>Trường TH Nguyễn Văn Lịch</t>
  </si>
  <si>
    <t>Trường Mầm non Hoàng Anh 2</t>
  </si>
  <si>
    <t>Trường MN Thuỷ Tiên</t>
  </si>
  <si>
    <t>Trường MN Thủy Tiên 1</t>
  </si>
  <si>
    <t>Trường MN Phong Lan</t>
  </si>
  <si>
    <t>Trường MN Ba By</t>
  </si>
  <si>
    <t>Trường Mầm non Hoa Hồng 2</t>
  </si>
  <si>
    <t>Trường MN Hoa Phượng Hồng</t>
  </si>
  <si>
    <t>Trường MN Hoa Phượng 1</t>
  </si>
  <si>
    <t>Trường MN 30-4</t>
  </si>
  <si>
    <t>Trường MN Hoa Thiên Lý 1</t>
  </si>
  <si>
    <t>Trường MN Ty Vy</t>
  </si>
  <si>
    <t>Trường MN Hoàn Mỹ</t>
  </si>
  <si>
    <t>Trường MN Bé Yêu</t>
  </si>
  <si>
    <t>Trường MN Hoa Thiên Tuế</t>
  </si>
  <si>
    <t>Trường MN Anh Duy</t>
  </si>
  <si>
    <t>Trường MN Uyên Nhi</t>
  </si>
  <si>
    <t>Trường MN Bé Thông Minh</t>
  </si>
  <si>
    <t>Trường MN Chú Ong Vàng</t>
  </si>
  <si>
    <t>Trường MN Bé Vui</t>
  </si>
  <si>
    <t>Trường MN Ngọc Trâm</t>
  </si>
  <si>
    <t>Trường MN Hoa Hồng Nhung</t>
  </si>
  <si>
    <t>Trường MN Thanh Ngân</t>
  </si>
  <si>
    <t>Trường MN Lan Nhi</t>
  </si>
  <si>
    <t>Trường TH Tân Túc</t>
  </si>
  <si>
    <t>Trường TH An Phú Tây 2</t>
  </si>
  <si>
    <t>Trường TH An Phú Tây</t>
  </si>
  <si>
    <t>Trường TH Bình Chánh</t>
  </si>
  <si>
    <t>Trường TH Bình Hưng</t>
  </si>
  <si>
    <t>Trường TH Phạm Hùng</t>
  </si>
  <si>
    <t>Trường TH Bình Lợi</t>
  </si>
  <si>
    <t>Trường TH Nguyễn Văn Trân</t>
  </si>
  <si>
    <t>Trường TH Hưng Long</t>
  </si>
  <si>
    <t>Trường TH Lê Minh Xuân 3</t>
  </si>
  <si>
    <t>Trường TH Cầu Xáng</t>
  </si>
  <si>
    <t>Trường TH Lê Minh Xuân 2</t>
  </si>
  <si>
    <t>Trường TH Võ Văn Vân</t>
  </si>
  <si>
    <t>Trường TH An Hạ</t>
  </si>
  <si>
    <t>Trường TH Phong Phú 2</t>
  </si>
  <si>
    <t>Trường TH Phong Phú</t>
  </si>
  <si>
    <t>Trường TH Qui Đức</t>
  </si>
  <si>
    <t>Trường TH Tân Kiên</t>
  </si>
  <si>
    <t>Trường TH Tân Nhựt 6</t>
  </si>
  <si>
    <t>Trường TH Tân Nhựt</t>
  </si>
  <si>
    <t>Trường TH Tân Quý Tây 3</t>
  </si>
  <si>
    <t>Trường TH Tân Quý Tây</t>
  </si>
  <si>
    <t>Trường TH Vĩnh Lộc A</t>
  </si>
  <si>
    <t>Trường TH Vĩnh Lộc 2</t>
  </si>
  <si>
    <t>Trường TH Vĩnh Lộc 1</t>
  </si>
  <si>
    <t>Trường TH VĨNH LỘC B</t>
  </si>
  <si>
    <t>Trường TH Lại Hùng Cường</t>
  </si>
  <si>
    <t>Trường THCS Tân Túc</t>
  </si>
  <si>
    <t>Trường THCS Nguyễn Văn Linh</t>
  </si>
  <si>
    <t>Trường THCS Bình Chánh</t>
  </si>
  <si>
    <t>Trường THCS Nguyễn Thái Bình</t>
  </si>
  <si>
    <t>Trường THCS Gò Xoài</t>
  </si>
  <si>
    <t>Trường THCS Đa Phước</t>
  </si>
  <si>
    <t>Trường THCS Hưng Long</t>
  </si>
  <si>
    <t>Trường THCS Lê Minh Xuân</t>
  </si>
  <si>
    <t>Trường THCS Phạm Văn Hai</t>
  </si>
  <si>
    <t>Trường THCS Phong Phú</t>
  </si>
  <si>
    <t>Trường THCS Qui Đức</t>
  </si>
  <si>
    <t>Trường THCS Tân Kiên</t>
  </si>
  <si>
    <t>Trường THCS Tân Nhựt</t>
  </si>
  <si>
    <t>Trường THCS Tân Quý Tây</t>
  </si>
  <si>
    <t>Trường THCS Vĩnh Lộc A</t>
  </si>
  <si>
    <t>Trường THCS Đồng Đen</t>
  </si>
  <si>
    <t>Trường THCS Vĩnh Lộc B</t>
  </si>
  <si>
    <t>Trường THCS Võ Văn Vân</t>
  </si>
  <si>
    <t>Trường MN Cần Thạnh</t>
  </si>
  <si>
    <t>Trường MN Cần Thạnh 2</t>
  </si>
  <si>
    <t>Trường MN An Thới Đông</t>
  </si>
  <si>
    <t>Trường MN Doi Lầu</t>
  </si>
  <si>
    <t>Trường Mn Bình An</t>
  </si>
  <si>
    <t>Trường MN Bình Khánh</t>
  </si>
  <si>
    <t>Trường MN Long Hòa</t>
  </si>
  <si>
    <t>Trường MN Đồng Tranh</t>
  </si>
  <si>
    <t>Trường MN Lý Nhơn</t>
  </si>
  <si>
    <t>Trường MN Tam Thôn Hiệp</t>
  </si>
  <si>
    <t>Trường MN Thạnh An</t>
  </si>
  <si>
    <t>Trường TH Cần Thạnh</t>
  </si>
  <si>
    <t>Trường TH An Thới Đông</t>
  </si>
  <si>
    <t>Trường TH Doi Lầu</t>
  </si>
  <si>
    <t>Trường TH An Nghĩa</t>
  </si>
  <si>
    <t>Trường TH Bình Thạnh</t>
  </si>
  <si>
    <t>Trường TH Bình Phước</t>
  </si>
  <si>
    <t>Trường TH Bình Mỹ</t>
  </si>
  <si>
    <t>Trường TH Bình Khánh</t>
  </si>
  <si>
    <t>Trường TH Đồng Hòa</t>
  </si>
  <si>
    <t>Trường TH Long Thạnh</t>
  </si>
  <si>
    <t>Trường TH Hòa Hiệp</t>
  </si>
  <si>
    <t>Trường TH Vàm Sát</t>
  </si>
  <si>
    <t>Trường TH Tam Thôn Hiệp</t>
  </si>
  <si>
    <t>Trường TH Thạnh An</t>
  </si>
  <si>
    <t>Trường THCS Cần Thạnh</t>
  </si>
  <si>
    <t>Trường THCS An Thới Đông</t>
  </si>
  <si>
    <t>Trường THCS Bình Khánh</t>
  </si>
  <si>
    <t>Trường THCS Long Hòa</t>
  </si>
  <si>
    <t>Trường THCS Doi Lầu</t>
  </si>
  <si>
    <t>Trường THCS Lý Nhơn</t>
  </si>
  <si>
    <t>Trường THCS Tam Thôn Hiệp</t>
  </si>
  <si>
    <t>Trường THCS Thạnh An</t>
  </si>
  <si>
    <t>Trường MN Thị Trấn Củ Chi 2</t>
  </si>
  <si>
    <t>Trường MN Thị Trấn Củ Chi 3</t>
  </si>
  <si>
    <t>Trường MN Tây Bắc</t>
  </si>
  <si>
    <t>Trường MN Thị Trấn Củ Chi 1</t>
  </si>
  <si>
    <t>Trường MN An Nhơn Tây</t>
  </si>
  <si>
    <t>Trường MN Bình Mỹ</t>
  </si>
  <si>
    <t>Trường MN Hòa Phú</t>
  </si>
  <si>
    <t>Trường MN Nhuận Đức</t>
  </si>
  <si>
    <t>Trường MN Phạm Văn Cội 2</t>
  </si>
  <si>
    <t>Trường MN Phạm Văn Cội 1</t>
  </si>
  <si>
    <t>Trường MN Phú Hòa Đông</t>
  </si>
  <si>
    <t>Trường MN Hoàng Minh Đạo</t>
  </si>
  <si>
    <t>Trường MN Phước Hiệp</t>
  </si>
  <si>
    <t>Trường MN Phước Thạnh</t>
  </si>
  <si>
    <t>Trường MN Phước Vĩnh An</t>
  </si>
  <si>
    <t>Trường MN Tân An Hội 2</t>
  </si>
  <si>
    <t>Trường MN Tân An Hội 1</t>
  </si>
  <si>
    <t>Trường MN Tân Phú Trung 2</t>
  </si>
  <si>
    <t>Trường MN Tân Phú Trung 1</t>
  </si>
  <si>
    <t>Trường MN Tân Thạnh Đông</t>
  </si>
  <si>
    <t>Trường MN Tân Thạnh Tây</t>
  </si>
  <si>
    <t>Trường MN Tân Thông Hội 2</t>
  </si>
  <si>
    <t>Trường MN Tân Thông Hội 1</t>
  </si>
  <si>
    <t>Trường MN Tân Thông Hội 3</t>
  </si>
  <si>
    <t>Trường MN Tân Thông Hội 4</t>
  </si>
  <si>
    <t>Trường MN Thái Mỹ</t>
  </si>
  <si>
    <t>Trường MN Trung An 2</t>
  </si>
  <si>
    <t>Trường MN Trung An 1</t>
  </si>
  <si>
    <t>Trường MN Trung Lập Hạ</t>
  </si>
  <si>
    <t>Trường MN Trung Lập Thượng</t>
  </si>
  <si>
    <t>Trường MN Anh Dũng</t>
  </si>
  <si>
    <t>Trường MN Sư đoàn 9</t>
  </si>
  <si>
    <t>Trường MN Trái Tim Thơ</t>
  </si>
  <si>
    <t>Trường MN Thanh Phương</t>
  </si>
  <si>
    <t>Trường MN Thành Danh</t>
  </si>
  <si>
    <t>Trường MN Tường Vi</t>
  </si>
  <si>
    <t>Trường TH Thị Trấn 2</t>
  </si>
  <si>
    <t>Trường TH Tân Thành</t>
  </si>
  <si>
    <t>Trường TH Thị Trấn Củ Chi</t>
  </si>
  <si>
    <t>Trường TH An Nhơn Tây</t>
  </si>
  <si>
    <t>Trường TH An Nhơn Đông</t>
  </si>
  <si>
    <t>Trường TH An Phú 2</t>
  </si>
  <si>
    <t>Trường TH An Phú 1</t>
  </si>
  <si>
    <t>Trường TH Bình Mỹ 2</t>
  </si>
  <si>
    <t>Trường TH Hòa Phú</t>
  </si>
  <si>
    <t>Trường TH Nhuận Đức 2</t>
  </si>
  <si>
    <t>Trường TH Nhuận Đức</t>
  </si>
  <si>
    <t>Trường TH Phạm Văn Cội</t>
  </si>
  <si>
    <t>Trường TH Phú Hòa Đông 2</t>
  </si>
  <si>
    <t>Trường TH Phú Hòa Đông</t>
  </si>
  <si>
    <t>Trường TH Phú Mỹ Hưng</t>
  </si>
  <si>
    <t>Trường TH Phước Hiệp</t>
  </si>
  <si>
    <t>Trường TH Phước Thạnh</t>
  </si>
  <si>
    <t>Trường TH An Phước</t>
  </si>
  <si>
    <t>Trường TH Phước Vĩnh An</t>
  </si>
  <si>
    <t>Trường TH Trần Văn Chẩm</t>
  </si>
  <si>
    <t>Trường TH Liên Minh Công Nông</t>
  </si>
  <si>
    <t>Trường TH Lê Thị Pha</t>
  </si>
  <si>
    <t>Trường TH Tân Phú Trung</t>
  </si>
  <si>
    <t>Trường TH Tân Thạnh Đông 3</t>
  </si>
  <si>
    <t>Trường TH Tân Thạnh Đông 2</t>
  </si>
  <si>
    <t>Trường TH Tân Thạnh Đông</t>
  </si>
  <si>
    <t>Trường TH Tân Thạnh Tây</t>
  </si>
  <si>
    <t>Trường TH Tân Thông</t>
  </si>
  <si>
    <t>Trường TH Tân Thông Hội</t>
  </si>
  <si>
    <t>Trường TH Tân Tiến</t>
  </si>
  <si>
    <t>Trường TH Thái Mỹ</t>
  </si>
  <si>
    <t>Trường TH Trung An</t>
  </si>
  <si>
    <t>Trường TH Liên Trung</t>
  </si>
  <si>
    <t>Trường TH Trung Lập Hạ</t>
  </si>
  <si>
    <t>Trường TH Lê Văn Thế</t>
  </si>
  <si>
    <t>Trường TH Trung Lập Thượng</t>
  </si>
  <si>
    <t>Trường THCS Thị Trấn 2</t>
  </si>
  <si>
    <t>Trường THCS THỊ TRẤN</t>
  </si>
  <si>
    <t>Trường THCS An Nhơn Tây</t>
  </si>
  <si>
    <t>Trường THCS Bình Hòa</t>
  </si>
  <si>
    <t>Trường THCS Hòa Phú</t>
  </si>
  <si>
    <t>Trường THCS Nhuận Đức</t>
  </si>
  <si>
    <t>Trường THCS Phạm Văn Cội</t>
  </si>
  <si>
    <t>Trường THCS Phú Hòa Đông</t>
  </si>
  <si>
    <t>Trường THCS Phú Mỹ Hưng</t>
  </si>
  <si>
    <t>Trường THCS Phước Hiệp</t>
  </si>
  <si>
    <t>Trường THCS Phước Thạnh</t>
  </si>
  <si>
    <t>Trường THCS Phước Vĩnh An</t>
  </si>
  <si>
    <t>Trường THCS Tân An Hội</t>
  </si>
  <si>
    <t>Trường THCS Tân Phú Trung</t>
  </si>
  <si>
    <t>Trường THCS Tân Thạnh Đông</t>
  </si>
  <si>
    <t>Trường THCS Tân Thạnh Tây</t>
  </si>
  <si>
    <t>Trường THCS Tân Tiến</t>
  </si>
  <si>
    <t>Trường THCS Tân Thông Hội</t>
  </si>
  <si>
    <t>Trường THCS Nguyễn Văn Xơ</t>
  </si>
  <si>
    <t>Trường THCS Trung An</t>
  </si>
  <si>
    <t>Trường THCS Trung Lập Hạ</t>
  </si>
  <si>
    <t>Trường THCS Trung Lập</t>
  </si>
  <si>
    <t>Trường MN Thị trấn Nhà Bè</t>
  </si>
  <si>
    <t>Trường MN Đồng Xanh</t>
  </si>
  <si>
    <t>Trường MN Mạ Non</t>
  </si>
  <si>
    <t>Trường MN Nam Sơn</t>
  </si>
  <si>
    <t>Trường MN Mầm Xanh</t>
  </si>
  <si>
    <t>Trường MN BiBi</t>
  </si>
  <si>
    <t>Trường MN Misa 2</t>
  </si>
  <si>
    <t>Trường MN Chú Ong Nhỏ Phúc Long</t>
  </si>
  <si>
    <t>Trường MN QT Sài Gòn Liên Kết</t>
  </si>
  <si>
    <t>Trường TH Lâm Văn Bền</t>
  </si>
  <si>
    <t>Trường TH Trần Thị Ngọc Hân</t>
  </si>
  <si>
    <t>Trường TH Nguyễn Văn Tạo</t>
  </si>
  <si>
    <t>Trường TH Dương Văn Lịch</t>
  </si>
  <si>
    <t>Trường TH Trang Tấn Khương</t>
  </si>
  <si>
    <t>Trường TH Lê Lợi</t>
  </si>
  <si>
    <t>Trường TH Lê Văn Lương</t>
  </si>
  <si>
    <t>Trường TH Nguyễn Bình</t>
  </si>
  <si>
    <t>Trường TH Lê Quang Định</t>
  </si>
  <si>
    <t>Trường TH Bùi Văn Ba</t>
  </si>
  <si>
    <t>Trường TH Bùi Thanh Khiết</t>
  </si>
  <si>
    <t>Trường THCS Phước Lộc</t>
  </si>
  <si>
    <t>Ban Quản lý Rừng phòng hộ Bình Chánh – Củ Chi</t>
  </si>
  <si>
    <t>Đội Kiểm lâm cơ động và phòng cháy, chữa cháy rừng</t>
  </si>
  <si>
    <t>Tổ Kiểm lâm cơ động và phòng cháy, chữa cháy rừng</t>
  </si>
  <si>
    <t>Trung tâm Nghiên cứu và Phát triển Nông nghiệp Công nghệ cao</t>
  </si>
  <si>
    <t>Trung tâm Ươm tạo Doanh nghiệp Nông nghiệp Công nghệ cao</t>
  </si>
  <si>
    <t>Trung tâm Khai thác Hạ tầng</t>
  </si>
  <si>
    <t>Trung tâm Dạy nghề Nông nghiệp Công nghệ cao</t>
  </si>
  <si>
    <t>Chi cục Tiêu chuẩn Đo lường Chất lượng</t>
  </si>
  <si>
    <t>Trung tâm Ứng dụng Hệ thống Thông tin Địa lý</t>
  </si>
  <si>
    <t>Trung tâm Dịch vụ Phân tích Thí nghiệm</t>
  </si>
  <si>
    <t>Viện Khoa học và Công nghệ Tính toán</t>
  </si>
  <si>
    <t>Tạp chí Khám phá</t>
  </si>
  <si>
    <t>Tạp chí Thế giới Vi tính</t>
  </si>
  <si>
    <t>Bệnh viện Từ Dũ</t>
  </si>
  <si>
    <t>Bệnh viện Đa Khoa Khu vực Thủ Đức</t>
  </si>
  <si>
    <t>Bệnh viện Trưng Vương</t>
  </si>
  <si>
    <t>Bệnh viện Nhân dân 115</t>
  </si>
  <si>
    <t>Bệnh viện Đa Khoa Khu vực Củ Chi</t>
  </si>
  <si>
    <t>Bệnh viện Truyền máu Huyết học</t>
  </si>
  <si>
    <t>Viện tim</t>
  </si>
  <si>
    <t>Bệnh viện Chấn thương Chỉnh Hình</t>
  </si>
  <si>
    <t>Bệnh viện Phục hồi chức năng - Điều trị bệnh nghề nghiệp</t>
  </si>
  <si>
    <t>Bệnh viện Da liễu</t>
  </si>
  <si>
    <t>Khu Điều trị Phong Bến Sắn</t>
  </si>
  <si>
    <t>Bệnh viện An Bình</t>
  </si>
  <si>
    <t>Bệnh viện Nguyễn Tri Phương</t>
  </si>
  <si>
    <t>Bệnh viện Tâm Thần</t>
  </si>
  <si>
    <t>Bệnh viện Bình Dân</t>
  </si>
  <si>
    <t>Bệnh viện Nhi đồng 1</t>
  </si>
  <si>
    <t>Bệnh viện Đa Khoa Khu vực Hóc Môn</t>
  </si>
  <si>
    <t>Bệnh viện Nhi đồng Thành phố</t>
  </si>
  <si>
    <t>Bệnh viện Tai Mũi Họng</t>
  </si>
  <si>
    <t>Bệnh viện Đa Khoa Sài Gòn</t>
  </si>
  <si>
    <t>Bệnh viện Ung Bướu</t>
  </si>
  <si>
    <t>Bệnh viện Bệnh Nhiệt Đới</t>
  </si>
  <si>
    <t>Bệnh viện Răng Hàm Mặt</t>
  </si>
  <si>
    <t>Viện y dược học dân tộc</t>
  </si>
  <si>
    <t>Bệnh viện Nhi đồng 2</t>
  </si>
  <si>
    <t>Bệnh viện Hùng Vương</t>
  </si>
  <si>
    <t>Bệnh viện Phạm Ngọc Thạch</t>
  </si>
  <si>
    <t>Bệnh viện Nhân Ái</t>
  </si>
  <si>
    <t>Bệnh viện Nhân dân Gia Định</t>
  </si>
  <si>
    <t>Bệnh viện Mắt</t>
  </si>
  <si>
    <t>Bệnh viện Nguyễn Trãi</t>
  </si>
  <si>
    <t>Bệnh viện Y học cổ truyền</t>
  </si>
  <si>
    <t>Bệnh viện Quận 1</t>
  </si>
  <si>
    <t>Bệnh viện Quận 2</t>
  </si>
  <si>
    <t>Bệnh viện Quận 3</t>
  </si>
  <si>
    <t>Bệnh viện Quận 4</t>
  </si>
  <si>
    <t>Bệnh viện Quận 5</t>
  </si>
  <si>
    <t>Bệnh viện Quận 6</t>
  </si>
  <si>
    <t>Bệnh viện Quận 7</t>
  </si>
  <si>
    <t>Bệnh viện Quận 8</t>
  </si>
  <si>
    <t>Bệnh viện Quận 9</t>
  </si>
  <si>
    <t>Bệnh viện Quận 10</t>
  </si>
  <si>
    <t>Bệnh viện Quận 12</t>
  </si>
  <si>
    <t>Bệnh viện Quận Phú Nhuận</t>
  </si>
  <si>
    <t>Bệnh viện Quận Tân Phú</t>
  </si>
  <si>
    <t>Bệnh viện Huyện Củ Chi</t>
  </si>
  <si>
    <t>Bệnh viện Huyện Cần Giờ</t>
  </si>
  <si>
    <t>Bệnh viện Huyện Nhà Bè</t>
  </si>
  <si>
    <t>Bệnh viện Quận Bình Thạnh</t>
  </si>
  <si>
    <t>Bệnh viện Quận Gò Vấp</t>
  </si>
  <si>
    <t>Bệnh viện Huyện Bình Chánh</t>
  </si>
  <si>
    <t>Trung tâm Cấp cứu 115</t>
  </si>
  <si>
    <t>Trạm Y tế Phường Bến Nghé</t>
  </si>
  <si>
    <t>Trạm Y tế Phường Cầu Kho</t>
  </si>
  <si>
    <t>Trạm Y tế Phường Cầu ông Lãnh</t>
  </si>
  <si>
    <t>Trạm Y tế Phường Cô Giang</t>
  </si>
  <si>
    <t>Trạm Y tế Phường Đa Kao</t>
  </si>
  <si>
    <t>Trạm Y tế Phường Nguyễn Cư Trinh</t>
  </si>
  <si>
    <t>Trạm Y tế Phường Nguyễn Thái Bình</t>
  </si>
  <si>
    <t>Trạm Y tế Phường Phạm Ngũ Lão</t>
  </si>
  <si>
    <t>Trạm Y tế Phường Tân Định</t>
  </si>
  <si>
    <t>Trạm Y tế Phường Bến Thành</t>
  </si>
  <si>
    <t>Trạm Y tế Phường 1</t>
  </si>
  <si>
    <t>Trạm Y tế Phường 2</t>
  </si>
  <si>
    <t>Trạm Y tế Phường 3</t>
  </si>
  <si>
    <t>Trạm Y tế Phường 4</t>
  </si>
  <si>
    <t>Trạm Y tế Phường 5</t>
  </si>
  <si>
    <t>Trạm Y tế Phường 6</t>
  </si>
  <si>
    <t>Trạm Y tế Phường 7</t>
  </si>
  <si>
    <t>Trạm Y tế Phường 8</t>
  </si>
  <si>
    <t>Trạm Y tế Phường 9</t>
  </si>
  <si>
    <t>Trạm Y tế Phường 10</t>
  </si>
  <si>
    <t>Trạm Y tế Phường 11</t>
  </si>
  <si>
    <t>Trạm Y tế Phường 12</t>
  </si>
  <si>
    <t>Trạm Y tế Phường 13</t>
  </si>
  <si>
    <t>Trạm Y tế Phường 14</t>
  </si>
  <si>
    <t>Trạm Y tế Phường 15</t>
  </si>
  <si>
    <t>Trạm Y tế Phường 16</t>
  </si>
  <si>
    <t>Trạm Y tế Phường 18</t>
  </si>
  <si>
    <t>Trạm Y tế Phường Bình Thuận</t>
  </si>
  <si>
    <t>Trạm Y tế Phường Phú Mỹ</t>
  </si>
  <si>
    <t>Trạm Y tế Phường Phú Thuận</t>
  </si>
  <si>
    <t>Trạm Y tế Phường Tân Hưng</t>
  </si>
  <si>
    <t>Trạm Y tế Phường Tân Kiểng</t>
  </si>
  <si>
    <t>Trạm Y tế Phường Tân Phong</t>
  </si>
  <si>
    <t>Trạm Y tế Phường Tân Phú</t>
  </si>
  <si>
    <t>Trạm Y tế Phường Tân Quy</t>
  </si>
  <si>
    <t>Trạm Y tế Phường Tân Thuận Đông</t>
  </si>
  <si>
    <t>Trạm Y tế Phường Tân Thuận Tây</t>
  </si>
  <si>
    <t>Trạm Y tế Phường An Phú Đông</t>
  </si>
  <si>
    <t>Trạm Y tế Phường Đông Hưng Thuận</t>
  </si>
  <si>
    <t>Trạm Y tế Phường Hiệp Thành</t>
  </si>
  <si>
    <t>Trạm Y tế Phường Tân Thới Hiệp</t>
  </si>
  <si>
    <t>Trạm Y tế Phường Tân Thới Nhất</t>
  </si>
  <si>
    <t>Trạm Y tế Phường Thạnh Xuân</t>
  </si>
  <si>
    <t>Trạm Y tế Phường Thới An</t>
  </si>
  <si>
    <t>Trạm Y tế Phường Trung Mỹ Tây</t>
  </si>
  <si>
    <t>Trạm Y tế Phường Tân Chánh Hiệp</t>
  </si>
  <si>
    <t>Trạm Y tế Phường Thạnh Lộc</t>
  </si>
  <si>
    <t>Trạm Y tế Phường Tân Hưng Thuận</t>
  </si>
  <si>
    <t>Trạm Y tế Xã Lê Minh Xuân</t>
  </si>
  <si>
    <t>Trạm Y tế Xã An Phú Tây</t>
  </si>
  <si>
    <t>Trạm Y tế Xã Bình Chánh</t>
  </si>
  <si>
    <t>Trạm Y tế Xã Bình Hưng</t>
  </si>
  <si>
    <t>Trạm Y tế Xã Bình Lợi</t>
  </si>
  <si>
    <t>Trạm Y tế Xã Đa Phước</t>
  </si>
  <si>
    <t>Trạm Y tế Xã Hưng Long</t>
  </si>
  <si>
    <t>Trạm Y tế Xã Phạm Văn Hai</t>
  </si>
  <si>
    <t>Trạm Y tế Xã Quy Đức</t>
  </si>
  <si>
    <t>Trạm Y tế Xã Tân Kiên</t>
  </si>
  <si>
    <t>Trạm Y tế Xã Tân Nhựt</t>
  </si>
  <si>
    <t>Trạm Y tế Xã Tân Quý Tây</t>
  </si>
  <si>
    <t>Trạm Y tế Xã Vĩnh Lộc A</t>
  </si>
  <si>
    <t>Trạm Y tế Xã Vĩnh Lộc B</t>
  </si>
  <si>
    <t>Trạm Y tế Phường Bình Trị Đông</t>
  </si>
  <si>
    <t>Trạm Y tế Phường Bình Trị Đông A</t>
  </si>
  <si>
    <t>Trạm Y tế Phường Bình Trị Đông B</t>
  </si>
  <si>
    <t>Trạm Y tế Phường Tân Tạo</t>
  </si>
  <si>
    <t>Trạm Y tế Phường Tân Tạo A</t>
  </si>
  <si>
    <t>Trạm Y tế Phường Bình Hưng Hoà</t>
  </si>
  <si>
    <t>Trạm Y tế Phường Bình Hưng Hoà A</t>
  </si>
  <si>
    <t>Trạm Y tế Phường Bình Hưng Hoà B</t>
  </si>
  <si>
    <t>Trạm Y tế Phường An Lạc</t>
  </si>
  <si>
    <t>Trạm Y tế Phường Phường An Lạc A</t>
  </si>
  <si>
    <t>Trạm Y tế Thị trấn Củ Chi</t>
  </si>
  <si>
    <t>Trạm Y tế Xã An Nhơn Tây</t>
  </si>
  <si>
    <t>Trạm Y tế Xã An Phú</t>
  </si>
  <si>
    <t>Trạm Y tế Xã Bình Mỹ</t>
  </si>
  <si>
    <t>Trạm Y tế Xã Hòa Phú</t>
  </si>
  <si>
    <t>Trạm Y tế Xã Nhuận Đức</t>
  </si>
  <si>
    <t>Trạm Y tế Xã Phạm Văn Cội</t>
  </si>
  <si>
    <t>Trạm Y tế Xã Phú Hoà Đông</t>
  </si>
  <si>
    <t>Trạm Y tế Xã Phú Mỹ Hưng</t>
  </si>
  <si>
    <t>Trạm Y tế Xã Phước Hiệp</t>
  </si>
  <si>
    <t>Trạm Y tế Xã Phước Thạnh</t>
  </si>
  <si>
    <t>Trạm Y tế Xã Phước Vĩnh An</t>
  </si>
  <si>
    <t>Trạm Y tế Xã Tân An Hội</t>
  </si>
  <si>
    <t>Trạm Y tế Xã Tân Phú trung</t>
  </si>
  <si>
    <t>Trạm Y tế Xã Tân Thạnh Đông</t>
  </si>
  <si>
    <t>Trạm Y tế Xã Tân Thạnh Tây</t>
  </si>
  <si>
    <t>Trạm Y tế Xã Tân Thông Hội</t>
  </si>
  <si>
    <t>Trạm Y tế Xã Thái Mỹ</t>
  </si>
  <si>
    <t>Trạm Y tế Xã Trung An</t>
  </si>
  <si>
    <t>Trạm Y tế Xã Trung Lập Hạ</t>
  </si>
  <si>
    <t>Trạm Y tế Xã Trung Lập Thượng</t>
  </si>
  <si>
    <t>Trạm Y tế Phường 17</t>
  </si>
  <si>
    <t>Trạm Y tế Thị trấn Nhà Bè</t>
  </si>
  <si>
    <t>Trạm Y tế Xã Hiệp Phước</t>
  </si>
  <si>
    <t>Trạm Y tế Xã Long Thới</t>
  </si>
  <si>
    <t>Trạm Y tế Xã Nhơn Đức</t>
  </si>
  <si>
    <t>Trạm Y tế Xã Phú Xuân</t>
  </si>
  <si>
    <t>Trạm Y tế Xã Phước Kiển</t>
  </si>
  <si>
    <t>Trạm Y tế Xã Phước Lộc</t>
  </si>
  <si>
    <t>Trạm Y tế Phường Tân Sơn Nhì</t>
  </si>
  <si>
    <t>Trạm Y tế Phường Tây Thạnh</t>
  </si>
  <si>
    <t>Trạm Y tế Phường Tân Quý</t>
  </si>
  <si>
    <t>Trạm Y tế Phường Sơn Kỳ</t>
  </si>
  <si>
    <t>Trạm Y tế Phường Tân Thành</t>
  </si>
  <si>
    <t>Trạm Y tế Phường Phú Thọ Hòa</t>
  </si>
  <si>
    <t>Trạm Y tế Phường Phú Thạnh</t>
  </si>
  <si>
    <t>Trạm Y tế Phường Phú Trung</t>
  </si>
  <si>
    <t>Trạm Y tế Phường Hòa Thạnh</t>
  </si>
  <si>
    <t>Trạm Y tế Phường Hiệp Tân</t>
  </si>
  <si>
    <t>Trạm Y tế Phường Tân Thới Hoà</t>
  </si>
  <si>
    <t>Trạm Y tế Phường 19</t>
  </si>
  <si>
    <t>Trạm Y tế Phường 21</t>
  </si>
  <si>
    <t>Trạm Y tế Phường 22</t>
  </si>
  <si>
    <t>Trạm Y tế Phường 24</t>
  </si>
  <si>
    <t>Trạm Y tế Phường 25</t>
  </si>
  <si>
    <t>Trạm Y tế Phường 26</t>
  </si>
  <si>
    <t>Trạm Y tế Phường 27</t>
  </si>
  <si>
    <t>Trạm Y tế Phường 28</t>
  </si>
  <si>
    <t>Trạm Y tế Thị Trấn Hóc Môn</t>
  </si>
  <si>
    <t>Trạm Y tế Xã Xuân Thới Thượng</t>
  </si>
  <si>
    <t>Trạm Y tế Xã Tân Hiệp</t>
  </si>
  <si>
    <t>Trạm Y tế Xã Thới Tam Thôn</t>
  </si>
  <si>
    <t>Trạm Y tế Xã Xuân Thới Sơn</t>
  </si>
  <si>
    <t>Trạm Y tế Xã Tân Xuân</t>
  </si>
  <si>
    <t>Trạm Y tế Xã Tân Thới Nhì</t>
  </si>
  <si>
    <t>Trạm Y tế Xã Bà Điểm</t>
  </si>
  <si>
    <t>Trạm Y tế Xã Đông Thạnh</t>
  </si>
  <si>
    <t>Trạm Y tế Xã Nhị Bình</t>
  </si>
  <si>
    <t>Trạm Y tế Xã Xuân Thới Đông</t>
  </si>
  <si>
    <t>Trạm Y tế Xã An Thới Đông</t>
  </si>
  <si>
    <t>Trạm Y tế Xã Bình Khánh</t>
  </si>
  <si>
    <t>Trạm Y tế Xã Cần Thạnh</t>
  </si>
  <si>
    <t>Trạm Y tế Xã Long Hoà</t>
  </si>
  <si>
    <t>Trạm Y tế Xã Lý Nhơn</t>
  </si>
  <si>
    <t>Trạm Y tế Xã Tam Thôn Hiệp</t>
  </si>
  <si>
    <t>Trạm Y tế Xã Thạnh An</t>
  </si>
  <si>
    <t>Ban Quản lý Chợ Bình Tiên</t>
  </si>
  <si>
    <t>Ban Quản lý Chợ Minh Phụng</t>
  </si>
  <si>
    <t>Ban Quản lý Chợ Phú Lâm</t>
  </si>
  <si>
    <t>Ban Quản lý Chợ Bình Tây</t>
  </si>
  <si>
    <t>Trung tâm Dạy nghề</t>
  </si>
  <si>
    <t>Trung tâm Bồi Dưỡng Giáo dục</t>
  </si>
  <si>
    <t>Trường Nuôi Dạy Trẻ Khuyết Tật Hy Vọng</t>
  </si>
  <si>
    <t>Trung tâm Bồi dưỡng Chính Trị</t>
  </si>
  <si>
    <t>Trường trung cấp nghề</t>
  </si>
  <si>
    <t xml:space="preserve">Trường PT Đặc biệt Nguyễn Đình Chiểu </t>
  </si>
  <si>
    <t>Trường TH, THCS và THPT Mùa Xuân</t>
  </si>
  <si>
    <t>5.1.9</t>
  </si>
  <si>
    <t>5.1.10</t>
  </si>
  <si>
    <t>1.1.41</t>
  </si>
  <si>
    <t>1.1.42</t>
  </si>
  <si>
    <t>1.1.43</t>
  </si>
  <si>
    <t>1.1.44</t>
  </si>
  <si>
    <t>1.1.45</t>
  </si>
  <si>
    <t>1.1.46</t>
  </si>
  <si>
    <t>1.1.47</t>
  </si>
  <si>
    <t>1.1.48</t>
  </si>
  <si>
    <t>1.1.49</t>
  </si>
  <si>
    <t>1.1.50</t>
  </si>
  <si>
    <t>1.1.51</t>
  </si>
  <si>
    <t>1.1.52</t>
  </si>
  <si>
    <t>1.1.53</t>
  </si>
  <si>
    <t>2.1.18</t>
  </si>
  <si>
    <t>2.1.19</t>
  </si>
  <si>
    <t>2.1.20</t>
  </si>
  <si>
    <t>2.1.21</t>
  </si>
  <si>
    <t>2.1.22</t>
  </si>
  <si>
    <t>2.1.23</t>
  </si>
  <si>
    <t>2.1.24</t>
  </si>
  <si>
    <t>2.1.25</t>
  </si>
  <si>
    <t>2.1.26</t>
  </si>
  <si>
    <t>2.1.27</t>
  </si>
  <si>
    <t>2.1.28</t>
  </si>
  <si>
    <t>2.1.29</t>
  </si>
  <si>
    <t>2.1.30</t>
  </si>
  <si>
    <t>2.1.31</t>
  </si>
  <si>
    <t>2.1.32</t>
  </si>
  <si>
    <t>2.1.33</t>
  </si>
  <si>
    <t>2.1.34</t>
  </si>
  <si>
    <t>2.1.35</t>
  </si>
  <si>
    <t>2.1.36</t>
  </si>
  <si>
    <t>2.1.37</t>
  </si>
  <si>
    <t>2.1.38</t>
  </si>
  <si>
    <t>2.1.39</t>
  </si>
  <si>
    <t>2.1.40</t>
  </si>
  <si>
    <t>2.1.41</t>
  </si>
  <si>
    <t>2.1.42</t>
  </si>
  <si>
    <t>2.1.43</t>
  </si>
  <si>
    <t>2.1.44</t>
  </si>
  <si>
    <t>2.1.45</t>
  </si>
  <si>
    <t>2.1.46</t>
  </si>
  <si>
    <t>2.1.47</t>
  </si>
  <si>
    <t>2.1.48</t>
  </si>
  <si>
    <t>2.1.49</t>
  </si>
  <si>
    <t>2.1.50</t>
  </si>
  <si>
    <t>2.1.51</t>
  </si>
  <si>
    <t>2.1.52</t>
  </si>
  <si>
    <t>2.1.53</t>
  </si>
  <si>
    <t>2.1.54</t>
  </si>
  <si>
    <t>2.1.55</t>
  </si>
  <si>
    <t>2.1.56</t>
  </si>
  <si>
    <t>2.1.57</t>
  </si>
  <si>
    <t>2.1.58</t>
  </si>
  <si>
    <t>2.1.59</t>
  </si>
  <si>
    <t>2.1.60</t>
  </si>
  <si>
    <t>2.1.61</t>
  </si>
  <si>
    <t>2.1.62</t>
  </si>
  <si>
    <t>2.1.63</t>
  </si>
  <si>
    <t>2.1.64</t>
  </si>
  <si>
    <t>2.1.65</t>
  </si>
  <si>
    <t>2.1.66</t>
  </si>
  <si>
    <t>2.1.67</t>
  </si>
  <si>
    <t>2.1.68</t>
  </si>
  <si>
    <t>2.1.69</t>
  </si>
  <si>
    <t>2.1.70</t>
  </si>
  <si>
    <t>2.1.71</t>
  </si>
  <si>
    <t>2.1.72</t>
  </si>
  <si>
    <t>2.1.73</t>
  </si>
  <si>
    <t>2.1.74</t>
  </si>
  <si>
    <t>3.1.18</t>
  </si>
  <si>
    <t>3.1.19</t>
  </si>
  <si>
    <t>3.1.20</t>
  </si>
  <si>
    <t>3.1.21</t>
  </si>
  <si>
    <t>3.1.22</t>
  </si>
  <si>
    <t>3.1.23</t>
  </si>
  <si>
    <t>3.1.24</t>
  </si>
  <si>
    <t>3.1.25</t>
  </si>
  <si>
    <t>3.1.26</t>
  </si>
  <si>
    <t>3.1.27</t>
  </si>
  <si>
    <t>3.1.28</t>
  </si>
  <si>
    <t>3.1.29</t>
  </si>
  <si>
    <t>3.1.30</t>
  </si>
  <si>
    <t>3.1.31</t>
  </si>
  <si>
    <t>3.1.32</t>
  </si>
  <si>
    <t>3.1.33</t>
  </si>
  <si>
    <t>3.1.34</t>
  </si>
  <si>
    <t>3.1.35</t>
  </si>
  <si>
    <t>3.1.36</t>
  </si>
  <si>
    <t>3.1.37</t>
  </si>
  <si>
    <t>3.1.38</t>
  </si>
  <si>
    <t>3.1.39</t>
  </si>
  <si>
    <t>3.1.40</t>
  </si>
  <si>
    <t>3.1.41</t>
  </si>
  <si>
    <t>3.1.42</t>
  </si>
  <si>
    <t>Trường THCS Thăng Long</t>
  </si>
  <si>
    <t>4.1.36</t>
  </si>
  <si>
    <t>4.1.37</t>
  </si>
  <si>
    <t>4.1.38</t>
  </si>
  <si>
    <t>4.1.39</t>
  </si>
  <si>
    <t>4.1.40</t>
  </si>
  <si>
    <t>4.1.41</t>
  </si>
  <si>
    <t>4.1.42</t>
  </si>
  <si>
    <t>5.1.11</t>
  </si>
  <si>
    <t>5.1.12</t>
  </si>
  <si>
    <t>5.1.13</t>
  </si>
  <si>
    <t>5.1.14</t>
  </si>
  <si>
    <t>5.1.15</t>
  </si>
  <si>
    <t>5.1.16</t>
  </si>
  <si>
    <t>5.1.17</t>
  </si>
  <si>
    <t>5.1.18</t>
  </si>
  <si>
    <t>5.1.19</t>
  </si>
  <si>
    <t>5.1.20</t>
  </si>
  <si>
    <t>5.1.21</t>
  </si>
  <si>
    <t>5.1.22</t>
  </si>
  <si>
    <t>5.1.23</t>
  </si>
  <si>
    <t>5.1.24</t>
  </si>
  <si>
    <t>5.1.25</t>
  </si>
  <si>
    <t>5.1.26</t>
  </si>
  <si>
    <t>5.1.27</t>
  </si>
  <si>
    <t>5.1.28</t>
  </si>
  <si>
    <t>5.1.29</t>
  </si>
  <si>
    <t>5.1.30</t>
  </si>
  <si>
    <t>5.1.31</t>
  </si>
  <si>
    <t>5.1.32</t>
  </si>
  <si>
    <t>5.1.33</t>
  </si>
  <si>
    <t>5.1.34</t>
  </si>
  <si>
    <t>5.1.35</t>
  </si>
  <si>
    <t>5.1.36</t>
  </si>
  <si>
    <t>5.1.37</t>
  </si>
  <si>
    <t>5.1.38</t>
  </si>
  <si>
    <t>5.1.39</t>
  </si>
  <si>
    <t>5.1.40</t>
  </si>
  <si>
    <t>5.1.41</t>
  </si>
  <si>
    <t>5.1.42</t>
  </si>
  <si>
    <t>5.1.43</t>
  </si>
  <si>
    <t>5.1.44</t>
  </si>
  <si>
    <t>5.1.45</t>
  </si>
  <si>
    <t>5.1.46</t>
  </si>
  <si>
    <t>5.1.47</t>
  </si>
  <si>
    <t>5.1.48</t>
  </si>
  <si>
    <t>5.1.49</t>
  </si>
  <si>
    <t>5.1.50</t>
  </si>
  <si>
    <t>5.1.51</t>
  </si>
  <si>
    <t>6.1.47</t>
  </si>
  <si>
    <t>6.1.48</t>
  </si>
  <si>
    <t>6.1.49</t>
  </si>
  <si>
    <t>6.1.50</t>
  </si>
  <si>
    <t>6.1.51</t>
  </si>
  <si>
    <t>6.1.52</t>
  </si>
  <si>
    <t>6.1.53</t>
  </si>
  <si>
    <t>6.1.54</t>
  </si>
  <si>
    <t>6.1.55</t>
  </si>
  <si>
    <t>6.1.56</t>
  </si>
  <si>
    <t>6.1.57</t>
  </si>
  <si>
    <t>6.1.58</t>
  </si>
  <si>
    <t>6.1.59</t>
  </si>
  <si>
    <t>6.1.60</t>
  </si>
  <si>
    <t>6.1.61</t>
  </si>
  <si>
    <t>6.1.62</t>
  </si>
  <si>
    <t>6.1.63</t>
  </si>
  <si>
    <t>6.1.64</t>
  </si>
  <si>
    <t>6.1.65</t>
  </si>
  <si>
    <t>6.1.66</t>
  </si>
  <si>
    <t>6.1.67</t>
  </si>
  <si>
    <t>6.1.68</t>
  </si>
  <si>
    <t>6.1.69</t>
  </si>
  <si>
    <t>6.1.70</t>
  </si>
  <si>
    <t>6.1.71</t>
  </si>
  <si>
    <t>6.1.72</t>
  </si>
  <si>
    <t>6.1.73</t>
  </si>
  <si>
    <t>6.1.74</t>
  </si>
  <si>
    <t>6.1.75</t>
  </si>
  <si>
    <t>6.1.76</t>
  </si>
  <si>
    <t>6.1.77</t>
  </si>
  <si>
    <t>6.1.78</t>
  </si>
  <si>
    <t>6.1.79</t>
  </si>
  <si>
    <t>6.1.80</t>
  </si>
  <si>
    <t>6.1.81</t>
  </si>
  <si>
    <t>6.1.82</t>
  </si>
  <si>
    <t>6.1.83</t>
  </si>
  <si>
    <t>6.1.84</t>
  </si>
  <si>
    <t>6.1.85</t>
  </si>
  <si>
    <t>6.1.86</t>
  </si>
  <si>
    <t>6.1.87</t>
  </si>
  <si>
    <t>6.1.88</t>
  </si>
  <si>
    <t>6.1.89</t>
  </si>
  <si>
    <t>6.1.90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</si>
  <si>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</si>
  <si>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</si>
  <si>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</si>
  <si>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</si>
  <si>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</si>
  <si>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</si>
  <si>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</si>
  <si>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</si>
  <si>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</si>
  <si>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</si>
  <si>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</si>
  <si>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</si>
  <si>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</si>
  <si>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</si>
  <si>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7.1.15</t>
  </si>
  <si>
    <t>7.1.16</t>
  </si>
  <si>
    <t>7.1.17</t>
  </si>
  <si>
    <t>7.1.18</t>
  </si>
  <si>
    <t>7.1.19</t>
  </si>
  <si>
    <t>7.1.20</t>
  </si>
  <si>
    <t>7.1.21</t>
  </si>
  <si>
    <t>7.1.22</t>
  </si>
  <si>
    <t>7.1.23</t>
  </si>
  <si>
    <t>7.1.24</t>
  </si>
  <si>
    <t>7.1.25</t>
  </si>
  <si>
    <t>7.1.26</t>
  </si>
  <si>
    <t>7.1.27</t>
  </si>
  <si>
    <t>7.1.28</t>
  </si>
  <si>
    <t>7.1.29</t>
  </si>
  <si>
    <t>7.1.30</t>
  </si>
  <si>
    <t>7.1.31</t>
  </si>
  <si>
    <t>7.1.32</t>
  </si>
  <si>
    <t>7.1.33</t>
  </si>
  <si>
    <t>7.1.34</t>
  </si>
  <si>
    <t>7.1.35</t>
  </si>
  <si>
    <t>7.1.36</t>
  </si>
  <si>
    <t>7.1.37</t>
  </si>
  <si>
    <t>7.1.38</t>
  </si>
  <si>
    <t>7.1.39</t>
  </si>
  <si>
    <t>7.1.40</t>
  </si>
  <si>
    <t>7.1.41</t>
  </si>
  <si>
    <t>7.1.42</t>
  </si>
  <si>
    <t>7.1.43</t>
  </si>
  <si>
    <t>7.1.44</t>
  </si>
  <si>
    <t>7.1.45</t>
  </si>
  <si>
    <t>7.1.46</t>
  </si>
  <si>
    <t>7.1.47</t>
  </si>
  <si>
    <t>7.1.48</t>
  </si>
  <si>
    <t>7.1.49</t>
  </si>
  <si>
    <t>7.1.50</t>
  </si>
  <si>
    <t>7.1.51</t>
  </si>
  <si>
    <t>7.1.52</t>
  </si>
  <si>
    <t>7.1.53</t>
  </si>
  <si>
    <t>7.1.54</t>
  </si>
  <si>
    <t>7.1.55</t>
  </si>
  <si>
    <t>7.1.56</t>
  </si>
  <si>
    <t>7.1.57</t>
  </si>
  <si>
    <t>7.1.58</t>
  </si>
  <si>
    <t>7.1.59</t>
  </si>
  <si>
    <t>7.1.60</t>
  </si>
  <si>
    <t>7.1.61</t>
  </si>
  <si>
    <t>7.1.62</t>
  </si>
  <si>
    <t>7.1.63</t>
  </si>
  <si>
    <t>7.1.64</t>
  </si>
  <si>
    <t>7.1.65</t>
  </si>
  <si>
    <t>7.1.66</t>
  </si>
  <si>
    <t>7.1.67</t>
  </si>
  <si>
    <t>7.1.68</t>
  </si>
  <si>
    <t>7.1.69</t>
  </si>
  <si>
    <t>7.1.70</t>
  </si>
  <si>
    <t>7.1.71</t>
  </si>
  <si>
    <t>7.1.72</t>
  </si>
  <si>
    <t>7.1.73</t>
  </si>
  <si>
    <t>8.1.33</t>
  </si>
  <si>
    <t>8.1.34</t>
  </si>
  <si>
    <t>8.1.35</t>
  </si>
  <si>
    <t>8.1.36</t>
  </si>
  <si>
    <t>8.1.37</t>
  </si>
  <si>
    <t>8.1.38</t>
  </si>
  <si>
    <t>8.1.39</t>
  </si>
  <si>
    <t>8.1.40</t>
  </si>
  <si>
    <t>8.1.41</t>
  </si>
  <si>
    <t>8.1.42</t>
  </si>
  <si>
    <t>8.1.43</t>
  </si>
  <si>
    <t>8.1.44</t>
  </si>
  <si>
    <t>8.1.45</t>
  </si>
  <si>
    <t>8.1.46</t>
  </si>
  <si>
    <t>8.1.47</t>
  </si>
  <si>
    <t>8.1.48</t>
  </si>
  <si>
    <t>8.1.49</t>
  </si>
  <si>
    <t>8.1.50</t>
  </si>
  <si>
    <t>8.1.51</t>
  </si>
  <si>
    <t>8.1.52</t>
  </si>
  <si>
    <t>8.1.53</t>
  </si>
  <si>
    <t>8.1.54</t>
  </si>
  <si>
    <t>8.1.55</t>
  </si>
  <si>
    <t>8.1.56</t>
  </si>
  <si>
    <t>8.1.57</t>
  </si>
  <si>
    <t>8.1.58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</si>
  <si>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</si>
  <si>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</si>
  <si>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</si>
  <si>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</si>
  <si>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</si>
  <si>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</si>
  <si>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</si>
  <si>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</si>
  <si>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</si>
  <si>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</si>
  <si>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</si>
  <si>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9.1.12</t>
  </si>
  <si>
    <t>9.1.13</t>
  </si>
  <si>
    <t>9.1.14</t>
  </si>
  <si>
    <t>9.1.15</t>
  </si>
  <si>
    <t>9.1.16</t>
  </si>
  <si>
    <t>9.1.17</t>
  </si>
  <si>
    <t>9.1.18</t>
  </si>
  <si>
    <t>9.1.19</t>
  </si>
  <si>
    <t>9.1.20</t>
  </si>
  <si>
    <t>9.1.21</t>
  </si>
  <si>
    <t>9.1.22</t>
  </si>
  <si>
    <t>9.1.23</t>
  </si>
  <si>
    <t>9.1.24</t>
  </si>
  <si>
    <t>9.1.25</t>
  </si>
  <si>
    <t>9.1.26</t>
  </si>
  <si>
    <t>9.1.27</t>
  </si>
  <si>
    <t>9.1.28</t>
  </si>
  <si>
    <t>9.1.29</t>
  </si>
  <si>
    <t>9.1.30</t>
  </si>
  <si>
    <t>9.1.31</t>
  </si>
  <si>
    <t>9.1.32</t>
  </si>
  <si>
    <t>9.1.33</t>
  </si>
  <si>
    <t>9.1.34</t>
  </si>
  <si>
    <t>9.1.35</t>
  </si>
  <si>
    <t>9.1.36</t>
  </si>
  <si>
    <t>9.1.37</t>
  </si>
  <si>
    <t>9.1.38</t>
  </si>
  <si>
    <t>9.1.39</t>
  </si>
  <si>
    <t>9.1.40</t>
  </si>
  <si>
    <t>9.1.41</t>
  </si>
  <si>
    <t>9.1.42</t>
  </si>
  <si>
    <t>9.1.43</t>
  </si>
  <si>
    <t>9.1.44</t>
  </si>
  <si>
    <t>9.1.45</t>
  </si>
  <si>
    <t>9.1.46</t>
  </si>
  <si>
    <t>9.1.47</t>
  </si>
  <si>
    <t>9.1.48</t>
  </si>
  <si>
    <t>9.1.49</t>
  </si>
  <si>
    <t>9.1.50</t>
  </si>
  <si>
    <t>9.1.51</t>
  </si>
  <si>
    <t>9.1.52</t>
  </si>
  <si>
    <t>9.1.53</t>
  </si>
  <si>
    <t>9.1.54</t>
  </si>
  <si>
    <t>9.1.55</t>
  </si>
  <si>
    <t>9.1.56</t>
  </si>
  <si>
    <t>9.1.57</t>
  </si>
  <si>
    <t>9.1.58</t>
  </si>
  <si>
    <t>9.1.59</t>
  </si>
  <si>
    <t>9.1.60</t>
  </si>
  <si>
    <t>9.1.61</t>
  </si>
  <si>
    <t>9.1.62</t>
  </si>
  <si>
    <t>9.1.63</t>
  </si>
  <si>
    <t>9.1.64</t>
  </si>
  <si>
    <t>9.1.65</t>
  </si>
  <si>
    <t>9.1.66</t>
  </si>
  <si>
    <t>9.1.67</t>
  </si>
  <si>
    <t>9.1.68</t>
  </si>
  <si>
    <t>9.1.69</t>
  </si>
  <si>
    <t>9.1.70</t>
  </si>
  <si>
    <t>9.1.71</t>
  </si>
  <si>
    <t>9.1.72</t>
  </si>
  <si>
    <t>9.1.73</t>
  </si>
  <si>
    <t>9.1.74</t>
  </si>
  <si>
    <t>9.1.75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</si>
  <si>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</si>
  <si>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</si>
  <si>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</si>
  <si>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</si>
  <si>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</si>
  <si>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</si>
  <si>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</si>
  <si>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</si>
  <si>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10.1.9</t>
  </si>
  <si>
    <t>10.1.10</t>
  </si>
  <si>
    <t>10.1.11</t>
  </si>
  <si>
    <t>10.1.12</t>
  </si>
  <si>
    <t>10.1.13</t>
  </si>
  <si>
    <t>10.1.14</t>
  </si>
  <si>
    <t>10.1.15</t>
  </si>
  <si>
    <t>10.1.16</t>
  </si>
  <si>
    <t>10.1.17</t>
  </si>
  <si>
    <t>10.1.18</t>
  </si>
  <si>
    <t>10.1.19</t>
  </si>
  <si>
    <t>10.1.20</t>
  </si>
  <si>
    <t>10.1.21</t>
  </si>
  <si>
    <t>10.1.22</t>
  </si>
  <si>
    <t>10.1.23</t>
  </si>
  <si>
    <t>10.1.24</t>
  </si>
  <si>
    <t>10.1.25</t>
  </si>
  <si>
    <t>10.1.26</t>
  </si>
  <si>
    <t>10.1.27</t>
  </si>
  <si>
    <t>10.1.28</t>
  </si>
  <si>
    <t>10.1.29</t>
  </si>
  <si>
    <t>10.1.30</t>
  </si>
  <si>
    <t>10.1.31</t>
  </si>
  <si>
    <t>10.1.32</t>
  </si>
  <si>
    <t>10.1.33</t>
  </si>
  <si>
    <t>10.1.34</t>
  </si>
  <si>
    <t>10.1.35</t>
  </si>
  <si>
    <t>10.1.36</t>
  </si>
  <si>
    <t>10.1.37</t>
  </si>
  <si>
    <t>10.1.38</t>
  </si>
  <si>
    <t>10.1.39</t>
  </si>
  <si>
    <t>10.1.40</t>
  </si>
  <si>
    <t>10.1.41</t>
  </si>
  <si>
    <t>10.1.42</t>
  </si>
  <si>
    <t>10.1.43</t>
  </si>
  <si>
    <t>10.1.44</t>
  </si>
  <si>
    <t>10.1.45</t>
  </si>
  <si>
    <t>10.1.46</t>
  </si>
  <si>
    <t>10.1.47</t>
  </si>
  <si>
    <t>10.1.48</t>
  </si>
  <si>
    <t>10.1.49</t>
  </si>
  <si>
    <t>10.1.50</t>
  </si>
  <si>
    <t>10.1.51</t>
  </si>
  <si>
    <t>10.1.52</t>
  </si>
  <si>
    <t>10.1.53</t>
  </si>
  <si>
    <t>10.1.54</t>
  </si>
  <si>
    <t>10.1.55</t>
  </si>
  <si>
    <t>10.1.56</t>
  </si>
  <si>
    <t>10.1.57</t>
  </si>
  <si>
    <t>10.1.58</t>
  </si>
  <si>
    <t>Trường MN Khai Trí</t>
  </si>
  <si>
    <t>11.1.28</t>
  </si>
  <si>
    <t>11.1.29</t>
  </si>
  <si>
    <t>11.1.30</t>
  </si>
  <si>
    <t>11.1.31</t>
  </si>
  <si>
    <t>11.1.32</t>
  </si>
  <si>
    <t>11.1.33</t>
  </si>
  <si>
    <t>11.1.34</t>
  </si>
  <si>
    <t>11.1.35</t>
  </si>
  <si>
    <t>11.1.36</t>
  </si>
  <si>
    <t>11.1.37</t>
  </si>
  <si>
    <t>11.1.38</t>
  </si>
  <si>
    <t>11.1.39</t>
  </si>
  <si>
    <t>11.1.40</t>
  </si>
  <si>
    <t>11.1.41</t>
  </si>
  <si>
    <t>11.1.42</t>
  </si>
  <si>
    <t>11.1.43</t>
  </si>
  <si>
    <t>11.1.44</t>
  </si>
  <si>
    <t>11.1.45</t>
  </si>
  <si>
    <t>11.1.46</t>
  </si>
  <si>
    <t>11.1.47</t>
  </si>
  <si>
    <t>11.1.48</t>
  </si>
  <si>
    <t>11.1.49</t>
  </si>
  <si>
    <t>11.1.50</t>
  </si>
  <si>
    <t>11.1.51</t>
  </si>
  <si>
    <t>11.1.52</t>
  </si>
  <si>
    <t>11.1.53</t>
  </si>
  <si>
    <t>11.1.54</t>
  </si>
  <si>
    <t>11.1.55</t>
  </si>
  <si>
    <t>11.1.56</t>
  </si>
  <si>
    <t>11.1.57</t>
  </si>
  <si>
    <t>11.1.58</t>
  </si>
  <si>
    <t>11.1.59</t>
  </si>
  <si>
    <t>11.1.60</t>
  </si>
  <si>
    <t>11.1.61</t>
  </si>
  <si>
    <t>11.1.62</t>
  </si>
  <si>
    <t>11.1.63</t>
  </si>
  <si>
    <t>11.1.64</t>
  </si>
  <si>
    <t>11.1.65</t>
  </si>
  <si>
    <t>11.1.66</t>
  </si>
  <si>
    <t>11.1.67</t>
  </si>
  <si>
    <t>11.1.68</t>
  </si>
  <si>
    <t>11.1.69</t>
  </si>
  <si>
    <t>11.1.70</t>
  </si>
  <si>
    <t>11.1.71</t>
  </si>
  <si>
    <t>11.1.72</t>
  </si>
  <si>
    <t>11.1.73</t>
  </si>
  <si>
    <t>11.1.74</t>
  </si>
  <si>
    <t>11.1.75</t>
  </si>
  <si>
    <t>Trường MN Bambi Hồng</t>
  </si>
  <si>
    <t>12.1.50</t>
  </si>
  <si>
    <t>12.1.51</t>
  </si>
  <si>
    <t>12.1.52</t>
  </si>
  <si>
    <t>12.1.53</t>
  </si>
  <si>
    <t>12.1.54</t>
  </si>
  <si>
    <t>12.1.55</t>
  </si>
  <si>
    <t>12.1.56</t>
  </si>
  <si>
    <t>12.1.57</t>
  </si>
  <si>
    <t>12.1.58</t>
  </si>
  <si>
    <t>12.1.59</t>
  </si>
  <si>
    <t>12.1.60</t>
  </si>
  <si>
    <t>12.1.61</t>
  </si>
  <si>
    <t>12.1.62</t>
  </si>
  <si>
    <t>12.1.63</t>
  </si>
  <si>
    <t>12.1.64</t>
  </si>
  <si>
    <t>12.1.65</t>
  </si>
  <si>
    <t>12.1.66</t>
  </si>
  <si>
    <t>12.1.67</t>
  </si>
  <si>
    <t>12.1.68</t>
  </si>
  <si>
    <t>12.1.69</t>
  </si>
  <si>
    <t>12.1.70</t>
  </si>
  <si>
    <t>12.1.71</t>
  </si>
  <si>
    <t>12.1.72</t>
  </si>
  <si>
    <t>12.1.73</t>
  </si>
  <si>
    <t>12.1.74</t>
  </si>
  <si>
    <t>12.1.75</t>
  </si>
  <si>
    <t>12.1.76</t>
  </si>
  <si>
    <t>12.1.77</t>
  </si>
  <si>
    <t>12.1.78</t>
  </si>
  <si>
    <t>12.1.79</t>
  </si>
  <si>
    <t>12.1.80</t>
  </si>
  <si>
    <t>12.1.81</t>
  </si>
  <si>
    <t>12.1.82</t>
  </si>
  <si>
    <t>12.1.83</t>
  </si>
  <si>
    <t>12.1.84</t>
  </si>
  <si>
    <t>12.1.85</t>
  </si>
  <si>
    <t>13.1.8</t>
  </si>
  <si>
    <t>13.1.9</t>
  </si>
  <si>
    <t>13.1.10</t>
  </si>
  <si>
    <t>13.1.11</t>
  </si>
  <si>
    <t>13.1.12</t>
  </si>
  <si>
    <t>13.1.13</t>
  </si>
  <si>
    <t>13.1.14</t>
  </si>
  <si>
    <t>13.1.15</t>
  </si>
  <si>
    <t>13.1.16</t>
  </si>
  <si>
    <t>13.1.17</t>
  </si>
  <si>
    <t>13.1.18</t>
  </si>
  <si>
    <t>13.1.19</t>
  </si>
  <si>
    <t>13.1.20</t>
  </si>
  <si>
    <t>13.1.21</t>
  </si>
  <si>
    <t>13.1.22</t>
  </si>
  <si>
    <t>13.1.23</t>
  </si>
  <si>
    <t>13.1.24</t>
  </si>
  <si>
    <t>13.1.25</t>
  </si>
  <si>
    <t>13.1.26</t>
  </si>
  <si>
    <t>13.1.27</t>
  </si>
  <si>
    <t>13.1.28</t>
  </si>
  <si>
    <t>13.1.29</t>
  </si>
  <si>
    <t>13.1.30</t>
  </si>
  <si>
    <t>13.1.31</t>
  </si>
  <si>
    <t>13.1.32</t>
  </si>
  <si>
    <t>13.1.33</t>
  </si>
  <si>
    <t>13.1.34</t>
  </si>
  <si>
    <t>13.1.35</t>
  </si>
  <si>
    <t>13.1.36</t>
  </si>
  <si>
    <t>13.1.37</t>
  </si>
  <si>
    <t>13.1.38</t>
  </si>
  <si>
    <t>13.1.39</t>
  </si>
  <si>
    <t>13.1.40</t>
  </si>
  <si>
    <t>13.1.41</t>
  </si>
  <si>
    <t>13.1.42</t>
  </si>
  <si>
    <t>13.1.43</t>
  </si>
  <si>
    <t>13.1.44</t>
  </si>
  <si>
    <t>13.1.45</t>
  </si>
  <si>
    <t>13.1.46</t>
  </si>
  <si>
    <t>13.1.47</t>
  </si>
  <si>
    <t>13.1.48</t>
  </si>
  <si>
    <t>13.1.49</t>
  </si>
  <si>
    <t>13.1.50</t>
  </si>
  <si>
    <t>13.1.51</t>
  </si>
  <si>
    <t>13.1.52</t>
  </si>
  <si>
    <t>13.1.53</t>
  </si>
  <si>
    <t>13.1.54</t>
  </si>
  <si>
    <t>13.1.55</t>
  </si>
  <si>
    <t>13.1.56</t>
  </si>
  <si>
    <t>13.1.57</t>
  </si>
  <si>
    <t>13.1.58</t>
  </si>
  <si>
    <t>13.1.59</t>
  </si>
  <si>
    <t>13.1.60</t>
  </si>
  <si>
    <t>13.1.61</t>
  </si>
  <si>
    <t>13.1.62</t>
  </si>
  <si>
    <t>13.1.63</t>
  </si>
  <si>
    <t>13.1.64</t>
  </si>
  <si>
    <t>13.1.65</t>
  </si>
  <si>
    <t>13.1.66</t>
  </si>
  <si>
    <t>13.1.67</t>
  </si>
  <si>
    <t>13.1.68</t>
  </si>
  <si>
    <t>13.1.69</t>
  </si>
  <si>
    <t>13.1.70</t>
  </si>
  <si>
    <t>13.1.71</t>
  </si>
  <si>
    <t>13.1.72</t>
  </si>
  <si>
    <t>13.1.73</t>
  </si>
  <si>
    <t>13.1.74</t>
  </si>
  <si>
    <t>13.1.75</t>
  </si>
  <si>
    <t>13.1.76</t>
  </si>
  <si>
    <t>13.1.77</t>
  </si>
  <si>
    <t>13.1.78</t>
  </si>
  <si>
    <t>13.1.79</t>
  </si>
  <si>
    <t>13.1.80</t>
  </si>
  <si>
    <t>13.1.81</t>
  </si>
  <si>
    <t>13.1.82</t>
  </si>
  <si>
    <t>13.1.83</t>
  </si>
  <si>
    <t>13.1.84</t>
  </si>
  <si>
    <t>13.1.85</t>
  </si>
  <si>
    <t>13.1.86</t>
  </si>
  <si>
    <t>13.1.87</t>
  </si>
  <si>
    <t>13.1.88</t>
  </si>
  <si>
    <t>13.1.89</t>
  </si>
  <si>
    <t>13.1.90</t>
  </si>
  <si>
    <t>13.1.91</t>
  </si>
  <si>
    <t>13.1.92</t>
  </si>
  <si>
    <t>13.1.93</t>
  </si>
  <si>
    <t>13.1.94</t>
  </si>
  <si>
    <t>13.1.95</t>
  </si>
  <si>
    <t>13.1.96</t>
  </si>
  <si>
    <t>13.1.97</t>
  </si>
  <si>
    <t>13.1.98</t>
  </si>
  <si>
    <t>13.1.99</t>
  </si>
  <si>
    <t>13.1.100</t>
  </si>
  <si>
    <t>13.1.101</t>
  </si>
  <si>
    <t>13.1.102</t>
  </si>
  <si>
    <t>13.1.103</t>
  </si>
  <si>
    <t>13.1.104</t>
  </si>
  <si>
    <t>13.1.105</t>
  </si>
  <si>
    <t>13.1.106</t>
  </si>
  <si>
    <t>13.1.107</t>
  </si>
  <si>
    <t>13.1.108</t>
  </si>
  <si>
    <t>13.1.109</t>
  </si>
  <si>
    <t>13.1.110</t>
  </si>
  <si>
    <t>13.1.111</t>
  </si>
  <si>
    <t>13.1.112</t>
  </si>
  <si>
    <t>13.1.113</t>
  </si>
  <si>
    <t>13.1.114</t>
  </si>
  <si>
    <t>13.1.115</t>
  </si>
  <si>
    <t>13.1.116</t>
  </si>
  <si>
    <t>13.1.117</t>
  </si>
  <si>
    <t>13.1.118</t>
  </si>
  <si>
    <t>13.1.119</t>
  </si>
  <si>
    <t>13.1.120</t>
  </si>
  <si>
    <t>13.1.121</t>
  </si>
  <si>
    <t>14.1.32</t>
  </si>
  <si>
    <t>14.1.33</t>
  </si>
  <si>
    <t>14.1.34</t>
  </si>
  <si>
    <t>14.1.35</t>
  </si>
  <si>
    <t>14.1.36</t>
  </si>
  <si>
    <t>14.1.37</t>
  </si>
  <si>
    <t>14.1.38</t>
  </si>
  <si>
    <t>14.1.39</t>
  </si>
  <si>
    <t>14.1.40</t>
  </si>
  <si>
    <t>14.1.41</t>
  </si>
  <si>
    <t>14.1.42</t>
  </si>
  <si>
    <t>14.1.43</t>
  </si>
  <si>
    <t>14.1.44</t>
  </si>
  <si>
    <t>14.1.45</t>
  </si>
  <si>
    <t>14.1.46</t>
  </si>
  <si>
    <t>14.1.47</t>
  </si>
  <si>
    <t>14.1.48</t>
  </si>
  <si>
    <t>14.1.49</t>
  </si>
  <si>
    <t>14.1.50</t>
  </si>
  <si>
    <t>15.1.1</t>
  </si>
  <si>
    <t>15.1.2</t>
  </si>
  <si>
    <t>15.1.3</t>
  </si>
  <si>
    <t>15.1.4</t>
  </si>
  <si>
    <t>15.1.5</t>
  </si>
  <si>
    <t>15.1.6</t>
  </si>
  <si>
    <t>15.1.7</t>
  </si>
  <si>
    <t>15.1.8</t>
  </si>
  <si>
    <t>15.1.9</t>
  </si>
  <si>
    <t>15.1.10</t>
  </si>
  <si>
    <t>15.1.11</t>
  </si>
  <si>
    <t>15.1.12</t>
  </si>
  <si>
    <t>15.1.13</t>
  </si>
  <si>
    <t>15.1.14</t>
  </si>
  <si>
    <t>15.1.15</t>
  </si>
  <si>
    <t>15.1.16</t>
  </si>
  <si>
    <t>15.1.17</t>
  </si>
  <si>
    <t>15.1.18</t>
  </si>
  <si>
    <t>15.1.19</t>
  </si>
  <si>
    <t>15.1.20</t>
  </si>
  <si>
    <t>15.1.21</t>
  </si>
  <si>
    <t>15.1.22</t>
  </si>
  <si>
    <t>15.1.23</t>
  </si>
  <si>
    <t>15.1.24</t>
  </si>
  <si>
    <t>15.1.25</t>
  </si>
  <si>
    <t>15.1.26</t>
  </si>
  <si>
    <t>15.1.27</t>
  </si>
  <si>
    <t>15.1.28</t>
  </si>
  <si>
    <t>15.1.29</t>
  </si>
  <si>
    <t>15.1.30</t>
  </si>
  <si>
    <t>15.1.31</t>
  </si>
  <si>
    <t>15.1.32</t>
  </si>
  <si>
    <t>15.1.33</t>
  </si>
  <si>
    <t>15.1.34</t>
  </si>
  <si>
    <t>15.1.35</t>
  </si>
  <si>
    <t>15.1.36</t>
  </si>
  <si>
    <t>15.1.37</t>
  </si>
  <si>
    <t>15.1.38</t>
  </si>
  <si>
    <t>15.1.39</t>
  </si>
  <si>
    <t>15.1.40</t>
  </si>
  <si>
    <t>15.1.41</t>
  </si>
  <si>
    <t>15.1.42</t>
  </si>
  <si>
    <t>15.1.43</t>
  </si>
  <si>
    <t>15.1.44</t>
  </si>
  <si>
    <t>15.1.45</t>
  </si>
  <si>
    <t>15.1.46</t>
  </si>
  <si>
    <t>15.1.47</t>
  </si>
  <si>
    <t>15.1.48</t>
  </si>
  <si>
    <t>15.1.49</t>
  </si>
  <si>
    <t>15.1.50</t>
  </si>
  <si>
    <t>15.1.51</t>
  </si>
  <si>
    <t>15.1.52</t>
  </si>
  <si>
    <t>15.1.53</t>
  </si>
  <si>
    <t>15.1.54</t>
  </si>
  <si>
    <t>15.1.55</t>
  </si>
  <si>
    <t>15.1.56</t>
  </si>
  <si>
    <t>15.1.57</t>
  </si>
  <si>
    <t>15.1.58</t>
  </si>
  <si>
    <t>15.1.59</t>
  </si>
  <si>
    <t>15.1.60</t>
  </si>
  <si>
    <t>15.1.61</t>
  </si>
  <si>
    <t>15.1.62</t>
  </si>
  <si>
    <t>15.1.65</t>
  </si>
  <si>
    <t>15.1.66</t>
  </si>
  <si>
    <t>15.1.67</t>
  </si>
  <si>
    <t>15.1.68</t>
  </si>
  <si>
    <t>15.1.69</t>
  </si>
  <si>
    <t>15.1.70</t>
  </si>
  <si>
    <t>15.1.71</t>
  </si>
  <si>
    <t>15.1.72</t>
  </si>
  <si>
    <t>15.1.73</t>
  </si>
  <si>
    <t>15.1.74</t>
  </si>
  <si>
    <t>15.1.75</t>
  </si>
  <si>
    <t>15.1.76</t>
  </si>
  <si>
    <t>15.1.77</t>
  </si>
  <si>
    <t>15.1.78</t>
  </si>
  <si>
    <t>15.1.79</t>
  </si>
  <si>
    <t>15.1.80</t>
  </si>
  <si>
    <t>15.1.81</t>
  </si>
  <si>
    <t>15.1.82</t>
  </si>
  <si>
    <t>15.1.83</t>
  </si>
  <si>
    <t>15.1.84</t>
  </si>
  <si>
    <t>15.1.85</t>
  </si>
  <si>
    <t>15.1.86</t>
  </si>
  <si>
    <t>15.1.87</t>
  </si>
  <si>
    <t>15.1.88</t>
  </si>
  <si>
    <t>15.1.89</t>
  </si>
  <si>
    <t>15.1.90</t>
  </si>
  <si>
    <t>15.1.91</t>
  </si>
  <si>
    <t>15.1.92</t>
  </si>
  <si>
    <t>15.1.93</t>
  </si>
  <si>
    <t>15.1.94</t>
  </si>
  <si>
    <t>15.1.95</t>
  </si>
  <si>
    <t>15.1.96</t>
  </si>
  <si>
    <t>15.1.97</t>
  </si>
  <si>
    <t>15.1.98</t>
  </si>
  <si>
    <t>15.1.99</t>
  </si>
  <si>
    <t>15.1.100</t>
  </si>
  <si>
    <t>15.1.101</t>
  </si>
  <si>
    <t>15.1.102</t>
  </si>
  <si>
    <t>15.1.103</t>
  </si>
  <si>
    <t>15.1.104</t>
  </si>
  <si>
    <t>15.1.105</t>
  </si>
  <si>
    <t>15.1.106</t>
  </si>
  <si>
    <t>15.1.107</t>
  </si>
  <si>
    <t>15.1.108</t>
  </si>
  <si>
    <t>15.1.109</t>
  </si>
  <si>
    <t>15.1.110</t>
  </si>
  <si>
    <t>15.1.111</t>
  </si>
  <si>
    <t>15.1.112</t>
  </si>
  <si>
    <t>15.1.113</t>
  </si>
  <si>
    <t>15.1.114</t>
  </si>
  <si>
    <t>16.1.49</t>
  </si>
  <si>
    <t>16.1.50</t>
  </si>
  <si>
    <t>17.1.23</t>
  </si>
  <si>
    <t>17.1.24</t>
  </si>
  <si>
    <t>17.1.25</t>
  </si>
  <si>
    <t>17.1.26</t>
  </si>
  <si>
    <t>17.1.27</t>
  </si>
  <si>
    <t>17.1.28</t>
  </si>
  <si>
    <t>17.1.29</t>
  </si>
  <si>
    <t>17.1.30</t>
  </si>
  <si>
    <t>17.1.31</t>
  </si>
  <si>
    <t>17.1.32</t>
  </si>
  <si>
    <t>17.1.33</t>
  </si>
  <si>
    <t>17.1.34</t>
  </si>
  <si>
    <t>17.1.35</t>
  </si>
  <si>
    <t>17.1.36</t>
  </si>
  <si>
    <t>17.1.37</t>
  </si>
  <si>
    <t>17.1.38</t>
  </si>
  <si>
    <t>17.1.39</t>
  </si>
  <si>
    <t>17.1.40</t>
  </si>
  <si>
    <t>17.1.41</t>
  </si>
  <si>
    <t>17.1.42</t>
  </si>
  <si>
    <t>17.1.43</t>
  </si>
  <si>
    <t>17.1.44</t>
  </si>
  <si>
    <t>17.1.45</t>
  </si>
  <si>
    <t>17.1.46</t>
  </si>
  <si>
    <t>17.1.47</t>
  </si>
  <si>
    <t>17.1.48</t>
  </si>
  <si>
    <t>17.1.49</t>
  </si>
  <si>
    <t>17.1.50</t>
  </si>
  <si>
    <t>17.1.51</t>
  </si>
  <si>
    <t>17.1.52</t>
  </si>
  <si>
    <t>17.1.53</t>
  </si>
  <si>
    <t>17.1.54</t>
  </si>
  <si>
    <t>17.1.55</t>
  </si>
  <si>
    <t>17.1.56</t>
  </si>
  <si>
    <t>17.1.57</t>
  </si>
  <si>
    <t>17.1.58</t>
  </si>
  <si>
    <t>17.1.59</t>
  </si>
  <si>
    <t>17.1.60</t>
  </si>
  <si>
    <t>17.1.61</t>
  </si>
  <si>
    <t>17.1.62</t>
  </si>
  <si>
    <t>17.1.63</t>
  </si>
  <si>
    <t>17.1.64</t>
  </si>
  <si>
    <t>17.1.65</t>
  </si>
  <si>
    <t>17.1.66</t>
  </si>
  <si>
    <t>17.1.67</t>
  </si>
  <si>
    <t>17.1.68</t>
  </si>
  <si>
    <t>17.1.69</t>
  </si>
  <si>
    <t>17.1.70</t>
  </si>
  <si>
    <t>17.1.71</t>
  </si>
  <si>
    <t>17.1.72</t>
  </si>
  <si>
    <t>17.1.73</t>
  </si>
  <si>
    <t>17.1.74</t>
  </si>
  <si>
    <t>17.1.75</t>
  </si>
  <si>
    <t>17.1.76</t>
  </si>
  <si>
    <t>17.1.77</t>
  </si>
  <si>
    <t>17.1.78</t>
  </si>
  <si>
    <t>17.1.79</t>
  </si>
  <si>
    <t>17.1.80</t>
  </si>
  <si>
    <t>17.1.81</t>
  </si>
  <si>
    <t>17.1.82</t>
  </si>
  <si>
    <t>17.1.83</t>
  </si>
  <si>
    <t>17.1.84</t>
  </si>
  <si>
    <t>17.1.85</t>
  </si>
  <si>
    <t>17.1.86</t>
  </si>
  <si>
    <t>17.1.87</t>
  </si>
  <si>
    <t>17.1.88</t>
  </si>
  <si>
    <t>17.1.89</t>
  </si>
  <si>
    <t>17.1.90</t>
  </si>
  <si>
    <t>17.1.91</t>
  </si>
  <si>
    <t>17.1.92</t>
  </si>
  <si>
    <t>17.1.93</t>
  </si>
  <si>
    <t>17.1.94</t>
  </si>
  <si>
    <t>17.1.95</t>
  </si>
  <si>
    <t>17.1.96</t>
  </si>
  <si>
    <t>17.1.97</t>
  </si>
  <si>
    <t>17.1.98</t>
  </si>
  <si>
    <t>17.1.99</t>
  </si>
  <si>
    <t>17.1.100</t>
  </si>
  <si>
    <t>17.1.101</t>
  </si>
  <si>
    <t>17.1.102</t>
  </si>
  <si>
    <t>17.1.103</t>
  </si>
  <si>
    <t>17.1.104</t>
  </si>
  <si>
    <t>17.1.105</t>
  </si>
  <si>
    <t>17.1.106</t>
  </si>
  <si>
    <t>17.1.107</t>
  </si>
  <si>
    <t>17.1.108</t>
  </si>
  <si>
    <t>17.1.109</t>
  </si>
  <si>
    <t>18.1.24</t>
  </si>
  <si>
    <t>18.1.25</t>
  </si>
  <si>
    <t>18.1.26</t>
  </si>
  <si>
    <t>18.1.27</t>
  </si>
  <si>
    <t>18.1.28</t>
  </si>
  <si>
    <t>18.1.29</t>
  </si>
  <si>
    <t>18.1.30</t>
  </si>
  <si>
    <t>18.1.31</t>
  </si>
  <si>
    <t>18.1.32</t>
  </si>
  <si>
    <t>18.1.33</t>
  </si>
  <si>
    <t>18.1.34</t>
  </si>
  <si>
    <t>18.1.35</t>
  </si>
  <si>
    <t>Trường THCS Hoàng Diệu</t>
  </si>
  <si>
    <t>20.1.30</t>
  </si>
  <si>
    <t>20.1.31</t>
  </si>
  <si>
    <t>20.1.32</t>
  </si>
  <si>
    <t>20.1.33</t>
  </si>
  <si>
    <t>20.1.34</t>
  </si>
  <si>
    <t>20.1.35</t>
  </si>
  <si>
    <t>20.1.36</t>
  </si>
  <si>
    <t>20.1.37</t>
  </si>
  <si>
    <t>20.1.38</t>
  </si>
  <si>
    <t>20.1.39</t>
  </si>
  <si>
    <t>20.1.40</t>
  </si>
  <si>
    <t>20.1.41</t>
  </si>
  <si>
    <t>20.1.42</t>
  </si>
  <si>
    <t>20.1.43</t>
  </si>
  <si>
    <t>20.1.44</t>
  </si>
  <si>
    <t>20.1.45</t>
  </si>
  <si>
    <t>20.1.46</t>
  </si>
  <si>
    <t>20.1.47</t>
  </si>
  <si>
    <t>20.1.48</t>
  </si>
  <si>
    <t>20.1.49</t>
  </si>
  <si>
    <t>20.1.50</t>
  </si>
  <si>
    <t>20.1.51</t>
  </si>
  <si>
    <t>20.1.52</t>
  </si>
  <si>
    <t>20.1.53</t>
  </si>
  <si>
    <t>20.1.54</t>
  </si>
  <si>
    <t>20.1.55</t>
  </si>
  <si>
    <t>20.1.56</t>
  </si>
  <si>
    <t>20.1.57</t>
  </si>
  <si>
    <t>20.1.58</t>
  </si>
  <si>
    <t>20.1.59</t>
  </si>
  <si>
    <t>20.1.60</t>
  </si>
  <si>
    <t>20.1.61</t>
  </si>
  <si>
    <t>20.1.62</t>
  </si>
  <si>
    <t>4.2.2</t>
  </si>
  <si>
    <t>4.2.3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</si>
  <si>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</si>
  <si>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</si>
  <si>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</si>
  <si>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</si>
  <si>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</si>
  <si>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</si>
  <si>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</si>
  <si>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</si>
  <si>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</si>
  <si>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4.4.2</t>
  </si>
  <si>
    <t>4.5.1</t>
  </si>
  <si>
    <t>4.5.2</t>
  </si>
  <si>
    <t>4.5.3</t>
  </si>
  <si>
    <t>4.5.4</t>
  </si>
  <si>
    <t>4.5.5</t>
  </si>
  <si>
    <t>4.5.6</t>
  </si>
  <si>
    <t>4.6.1</t>
  </si>
  <si>
    <t>4.6.2</t>
  </si>
  <si>
    <t>4.6.3</t>
  </si>
  <si>
    <t>4.6.4</t>
  </si>
  <si>
    <t>4.6.5</t>
  </si>
  <si>
    <t>4.6.6</t>
  </si>
  <si>
    <t>4.6.7</t>
  </si>
  <si>
    <t>4.6.8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</si>
  <si>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</si>
  <si>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</si>
  <si>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</si>
  <si>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</si>
  <si>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</si>
  <si>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</si>
  <si>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</si>
  <si>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</si>
  <si>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</si>
  <si>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>6.2.10</t>
  </si>
  <si>
    <t>6.3.1</t>
  </si>
  <si>
    <t>6.3.2</t>
  </si>
  <si>
    <t>6.3.3</t>
  </si>
  <si>
    <t>6.3.4</t>
  </si>
  <si>
    <t>6.3.5</t>
  </si>
  <si>
    <t>6.3.6</t>
  </si>
  <si>
    <t>6.3.7</t>
  </si>
  <si>
    <t>6.3.8</t>
  </si>
  <si>
    <t>6.3.9</t>
  </si>
  <si>
    <t>6.3.10</t>
  </si>
  <si>
    <t>6.3.11</t>
  </si>
  <si>
    <t>6.3.12</t>
  </si>
  <si>
    <t>6.3.13</t>
  </si>
  <si>
    <t>6.4.1</t>
  </si>
  <si>
    <t>6.4.2</t>
  </si>
  <si>
    <t>6.4.3</t>
  </si>
  <si>
    <t>6.4.4</t>
  </si>
  <si>
    <t>6.4.6</t>
  </si>
  <si>
    <t>6.4.7</t>
  </si>
  <si>
    <t>6.4.8</t>
  </si>
  <si>
    <t>6.4.9</t>
  </si>
  <si>
    <t>6.4.10</t>
  </si>
  <si>
    <t>6.4.11</t>
  </si>
  <si>
    <t>6.4.12</t>
  </si>
  <si>
    <t>6.4.13</t>
  </si>
  <si>
    <t>6.4.14</t>
  </si>
  <si>
    <t>6.5.1</t>
  </si>
  <si>
    <t>6.5.2</t>
  </si>
  <si>
    <t>6.5.3</t>
  </si>
  <si>
    <t>6.5.4</t>
  </si>
  <si>
    <t>6.5.5</t>
  </si>
  <si>
    <t>6.5.6</t>
  </si>
  <si>
    <t>6.5.7</t>
  </si>
  <si>
    <t>6.5.8</t>
  </si>
  <si>
    <t>6.5.9</t>
  </si>
  <si>
    <t>6.5.10</t>
  </si>
  <si>
    <t>6.5.11</t>
  </si>
  <si>
    <t>6.5.12</t>
  </si>
  <si>
    <t>6.5.13</t>
  </si>
  <si>
    <t>6.5.14</t>
  </si>
  <si>
    <t>6.6.1</t>
  </si>
  <si>
    <t>6.6.2</t>
  </si>
  <si>
    <t>6.6.3</t>
  </si>
  <si>
    <t>6.6.4</t>
  </si>
  <si>
    <t>6.6.5</t>
  </si>
  <si>
    <t>6.6.6</t>
  </si>
  <si>
    <t>6.6.7</t>
  </si>
  <si>
    <t>6.6.8</t>
  </si>
  <si>
    <t>6.6.9</t>
  </si>
  <si>
    <t>6.6.10</t>
  </si>
  <si>
    <t>6.7.1</t>
  </si>
  <si>
    <t>6.7.2</t>
  </si>
  <si>
    <t>6.7.3</t>
  </si>
  <si>
    <t>6.7.4</t>
  </si>
  <si>
    <t>6.7.5</t>
  </si>
  <si>
    <t>6.7.6</t>
  </si>
  <si>
    <t>6.7.7</t>
  </si>
  <si>
    <t>6.7.8</t>
  </si>
  <si>
    <t>6.7.9</t>
  </si>
  <si>
    <t>6.7.10</t>
  </si>
  <si>
    <t>6.8.1</t>
  </si>
  <si>
    <t>6.8.2</t>
  </si>
  <si>
    <t>6.8.3</t>
  </si>
  <si>
    <t>6.8.4</t>
  </si>
  <si>
    <t>6.8.5</t>
  </si>
  <si>
    <t>6.8.6</t>
  </si>
  <si>
    <t>6.8.7</t>
  </si>
  <si>
    <t>6.8.8</t>
  </si>
  <si>
    <t>6.8.9</t>
  </si>
  <si>
    <t>6.8.10</t>
  </si>
  <si>
    <t>6.8.11</t>
  </si>
  <si>
    <t>6.8.12</t>
  </si>
  <si>
    <t>6.8.13</t>
  </si>
  <si>
    <t>6.8.14</t>
  </si>
  <si>
    <t>6.9.1</t>
  </si>
  <si>
    <t>6.9.2</t>
  </si>
  <si>
    <t>6.9.3</t>
  </si>
  <si>
    <t>6.9.4</t>
  </si>
  <si>
    <t>6.9.5</t>
  </si>
  <si>
    <t>6.9.6</t>
  </si>
  <si>
    <t>6.9.7</t>
  </si>
  <si>
    <t>6.9.8</t>
  </si>
  <si>
    <t>6.9.9</t>
  </si>
  <si>
    <t>6.9.10</t>
  </si>
  <si>
    <t>6.9.11</t>
  </si>
  <si>
    <t>6.9.12</t>
  </si>
  <si>
    <t>6.9.13</t>
  </si>
  <si>
    <t>6.10.1</t>
  </si>
  <si>
    <t>6.10.2</t>
  </si>
  <si>
    <t>6.10.3</t>
  </si>
  <si>
    <t>6.10.4</t>
  </si>
  <si>
    <t>6.10.5</t>
  </si>
  <si>
    <t>6.10.6</t>
  </si>
  <si>
    <t>6.10.7</t>
  </si>
  <si>
    <t>6.10.8</t>
  </si>
  <si>
    <t>6.10.9</t>
  </si>
  <si>
    <t>6.10.10</t>
  </si>
  <si>
    <t>6.10.11</t>
  </si>
  <si>
    <t>6.11.1</t>
  </si>
  <si>
    <t>6.11.2</t>
  </si>
  <si>
    <t>6.11.3</t>
  </si>
  <si>
    <t>6.11.4</t>
  </si>
  <si>
    <t>6.11.5</t>
  </si>
  <si>
    <t>6.11.6</t>
  </si>
  <si>
    <t>6.11.7</t>
  </si>
  <si>
    <t>6.11.8</t>
  </si>
  <si>
    <t>6.11.9</t>
  </si>
  <si>
    <t>6.11.10</t>
  </si>
  <si>
    <t>6.12.1</t>
  </si>
  <si>
    <t>6.12.2</t>
  </si>
  <si>
    <t>6.12.3</t>
  </si>
  <si>
    <t>6.12.4</t>
  </si>
  <si>
    <t>6.12.5</t>
  </si>
  <si>
    <t>6.12.6</t>
  </si>
  <si>
    <t>6.12.7</t>
  </si>
  <si>
    <t>6.12.8</t>
  </si>
  <si>
    <t>6.12.9</t>
  </si>
  <si>
    <t>6.12.10</t>
  </si>
  <si>
    <t>6.12.11</t>
  </si>
  <si>
    <t>6.12.12</t>
  </si>
  <si>
    <t>6.12.13</t>
  </si>
  <si>
    <t>6.13.1</t>
  </si>
  <si>
    <t>6.13.2</t>
  </si>
  <si>
    <t>6.13.3</t>
  </si>
  <si>
    <t>6.13.4</t>
  </si>
  <si>
    <t>6.13.5</t>
  </si>
  <si>
    <t>6.13.6</t>
  </si>
  <si>
    <t>6.13.7</t>
  </si>
  <si>
    <t>6.13.8</t>
  </si>
  <si>
    <t>6.13.9</t>
  </si>
  <si>
    <t>6.13.10</t>
  </si>
  <si>
    <t>6.14.1</t>
  </si>
  <si>
    <t>6.14.2</t>
  </si>
  <si>
    <t>6.14.3</t>
  </si>
  <si>
    <t>6.14.4</t>
  </si>
  <si>
    <t>6.14.5</t>
  </si>
  <si>
    <t>6.14.6</t>
  </si>
  <si>
    <t>6.14.7</t>
  </si>
  <si>
    <t>6.14.8</t>
  </si>
  <si>
    <t>6.14.9</t>
  </si>
  <si>
    <t>6.14.10</t>
  </si>
  <si>
    <t>6.15.1</t>
  </si>
  <si>
    <t>6.15.2</t>
  </si>
  <si>
    <t>6.15.3</t>
  </si>
  <si>
    <t>6.15.4</t>
  </si>
  <si>
    <t>6.15.5</t>
  </si>
  <si>
    <t>6.15.6</t>
  </si>
  <si>
    <t>6.15.7</t>
  </si>
  <si>
    <t>6.15.8</t>
  </si>
  <si>
    <t>6.15.9</t>
  </si>
  <si>
    <t>6.15.10</t>
  </si>
  <si>
    <t>6.15.11</t>
  </si>
  <si>
    <t>6.15.12</t>
  </si>
  <si>
    <t>6.15.13</t>
  </si>
  <si>
    <t>6.15.14</t>
  </si>
  <si>
    <t>6.15.15</t>
  </si>
  <si>
    <t>6.16.1</t>
  </si>
  <si>
    <t>6.16.2</t>
  </si>
  <si>
    <t>6.16.3</t>
  </si>
  <si>
    <t>6.16.4</t>
  </si>
  <si>
    <t>6.16.5</t>
  </si>
  <si>
    <t>6.16.6</t>
  </si>
  <si>
    <t>6.16.7</t>
  </si>
  <si>
    <t>6.16.8</t>
  </si>
  <si>
    <t>6.16.9</t>
  </si>
  <si>
    <t>6.16.10</t>
  </si>
  <si>
    <t>6.16.11</t>
  </si>
  <si>
    <t>6.17.1</t>
  </si>
  <si>
    <t>6.17.2</t>
  </si>
  <si>
    <t>6.17.3</t>
  </si>
  <si>
    <t>6.17.4</t>
  </si>
  <si>
    <t>6.17.5</t>
  </si>
  <si>
    <t>6.17.6</t>
  </si>
  <si>
    <t>6.17.7</t>
  </si>
  <si>
    <t>6.18.1</t>
  </si>
  <si>
    <t>6.18.2</t>
  </si>
  <si>
    <t>6.18.3</t>
  </si>
  <si>
    <t>6.18.4</t>
  </si>
  <si>
    <t>6.18.5</t>
  </si>
  <si>
    <t>6.18.6</t>
  </si>
  <si>
    <t>6.18.7</t>
  </si>
  <si>
    <t>6.19.1</t>
  </si>
  <si>
    <t>6.19.2</t>
  </si>
  <si>
    <t>6.19.3</t>
  </si>
  <si>
    <t>6.19.4</t>
  </si>
  <si>
    <t>6.19.5</t>
  </si>
  <si>
    <t>6.19.6</t>
  </si>
  <si>
    <t>6.19.7</t>
  </si>
  <si>
    <t>6.19.8</t>
  </si>
  <si>
    <t>6.19.9</t>
  </si>
  <si>
    <t>6.19.10</t>
  </si>
  <si>
    <t>6.19.11</t>
  </si>
  <si>
    <t>6.19.12</t>
  </si>
  <si>
    <t>6.20.1</t>
  </si>
  <si>
    <t>6.20.2</t>
  </si>
  <si>
    <t>6.20.3</t>
  </si>
  <si>
    <t>6.20.4</t>
  </si>
  <si>
    <t>6.20.5</t>
  </si>
  <si>
    <t>6.20.6</t>
  </si>
  <si>
    <t>6.20.7</t>
  </si>
  <si>
    <t>6.20.8</t>
  </si>
  <si>
    <t>6.20.9</t>
  </si>
  <si>
    <t>6.20.10</t>
  </si>
  <si>
    <t>6.20.11</t>
  </si>
  <si>
    <t>6.21.1</t>
  </si>
  <si>
    <t>6.21.2</t>
  </si>
  <si>
    <t>6.21.3</t>
  </si>
  <si>
    <t>6.21.4</t>
  </si>
  <si>
    <t>6.21.5</t>
  </si>
  <si>
    <t>6.21.6</t>
  </si>
  <si>
    <t>6.21.7</t>
  </si>
  <si>
    <t>6.22.1</t>
  </si>
  <si>
    <t>6.22.2</t>
  </si>
  <si>
    <t>6.22.3</t>
  </si>
  <si>
    <t>6.22.4</t>
  </si>
  <si>
    <t>6.22.5</t>
  </si>
  <si>
    <t>6.22.6</t>
  </si>
  <si>
    <t>6.22.7</t>
  </si>
  <si>
    <t>6.22.8</t>
  </si>
  <si>
    <t>6.22.9</t>
  </si>
  <si>
    <t>6.22.10</t>
  </si>
  <si>
    <t>6.22.11</t>
  </si>
  <si>
    <t>6.22.12</t>
  </si>
  <si>
    <t>Trường MN Bông Sen Hồng</t>
  </si>
  <si>
    <t>Trường MN Hương Mai</t>
  </si>
  <si>
    <t>Trường MN Canada - Việt Nam</t>
  </si>
  <si>
    <t>Trường MN Hoàng Lam</t>
  </si>
  <si>
    <t>Trường MN Hoa Thiên Lý 2</t>
  </si>
  <si>
    <t>Trường MN Hoa Sen 3</t>
  </si>
  <si>
    <t>Trường MN Hoa Sen 2</t>
  </si>
  <si>
    <t>Trường MN Thủy Tiên 2</t>
  </si>
  <si>
    <t>Trường MN Quỳnh Hương 2</t>
  </si>
  <si>
    <t>Trường MN Hướng Dương 2</t>
  </si>
  <si>
    <t>Trường MN Trung Sơn</t>
  </si>
  <si>
    <t>Trường MN Vườn Trẻ Thơ</t>
  </si>
  <si>
    <t>Trường TH - THCS Hồng Ngọc</t>
  </si>
  <si>
    <t>Trường MN Misa</t>
  </si>
  <si>
    <t>Phòng Quản lý Đô thị</t>
  </si>
  <si>
    <t>Đội Quản lý Trật tự đô thị</t>
  </si>
  <si>
    <t>1.2.1</t>
  </si>
  <si>
    <t>2.2.1</t>
  </si>
  <si>
    <t>Trường MN Dân lập Bình Minh</t>
  </si>
  <si>
    <t>3.2.1</t>
  </si>
  <si>
    <t>5.2.1</t>
  </si>
  <si>
    <t>7.2.1</t>
  </si>
  <si>
    <t>8.2.1</t>
  </si>
  <si>
    <t>9.2.1</t>
  </si>
  <si>
    <t>10.2.1</t>
  </si>
  <si>
    <t>11.2.1</t>
  </si>
  <si>
    <t>12.2.1</t>
  </si>
  <si>
    <t>13.2.1</t>
  </si>
  <si>
    <t>14.2.1</t>
  </si>
  <si>
    <t>15.2.1</t>
  </si>
  <si>
    <t>16.2.1</t>
  </si>
  <si>
    <t>Trường MN Tư Thục Hoa Hồng</t>
  </si>
  <si>
    <t>Trường TH Bình Giã</t>
  </si>
  <si>
    <t>Trường TH Trần Quốc Tuấn</t>
  </si>
  <si>
    <t>17.2.1</t>
  </si>
  <si>
    <t>Trường MN Cánh Diều Tuổi Thơ</t>
  </si>
  <si>
    <t>Trường MN Mỉm Cười</t>
  </si>
  <si>
    <t>19.2.1</t>
  </si>
  <si>
    <t>20.2.1</t>
  </si>
  <si>
    <t>21.2.1</t>
  </si>
  <si>
    <t>Trường MN 23/11</t>
  </si>
  <si>
    <t>Trường MN 19/8</t>
  </si>
  <si>
    <t>Trường MN Bà Điểm</t>
  </si>
  <si>
    <t>Trường MN Tân Hòa</t>
  </si>
  <si>
    <t>Trường MN Tân Hiệp</t>
  </si>
  <si>
    <t>Trường MN Tân Xuân</t>
  </si>
  <si>
    <t>Trường MN Xuân Thới Đông</t>
  </si>
  <si>
    <t>Trường MN Nhị Xuân</t>
  </si>
  <si>
    <t>Trường MN Bé Ngoan 3</t>
  </si>
  <si>
    <t>Trường MNDL Rạng Đông</t>
  </si>
  <si>
    <t>Trường MNTT Khai Trí</t>
  </si>
  <si>
    <t>Trường MNTT Hòa Bình</t>
  </si>
  <si>
    <t>Trường MNTT Bồ Câu Trắng</t>
  </si>
  <si>
    <t>Trường MNTT Minh Đức</t>
  </si>
  <si>
    <t>Trường MNTT Toàn Mỹ</t>
  </si>
  <si>
    <t>Trường MNTT Sao Mai</t>
  </si>
  <si>
    <t>Trường MNTT Thiên Đức</t>
  </si>
  <si>
    <t>Trường TH Tây Bắc Lân</t>
  </si>
  <si>
    <t>Trường TH Bùi Văn Ngữ</t>
  </si>
  <si>
    <t>Trường TH Thới Thạnh</t>
  </si>
  <si>
    <t>Trường TH Hoàng Hoa Thám</t>
  </si>
  <si>
    <t>Trường TH Trần Văn Danh</t>
  </si>
  <si>
    <t>Trường TH Võ Văn Thặng</t>
  </si>
  <si>
    <t>Trường TH Trương Văn Ngài</t>
  </si>
  <si>
    <t>Trường TH Tân Hiệp</t>
  </si>
  <si>
    <t>Trường TH Lý Chính Thắng 2</t>
  </si>
  <si>
    <t>Trường TH Nhị Tân</t>
  </si>
  <si>
    <t>Trường TH Ấp Đình</t>
  </si>
  <si>
    <t>Trường TH Mỹ Hòa</t>
  </si>
  <si>
    <t>Trường TH Tam Đông</t>
  </si>
  <si>
    <t>Trường TH Tam Đông 2</t>
  </si>
  <si>
    <t xml:space="preserve">Trường TH Thới Tam </t>
  </si>
  <si>
    <t>Trường TH Nguyễn Thị Nuôi</t>
  </si>
  <si>
    <t>Trường TH Nam Kỳ Khởi Nghĩa</t>
  </si>
  <si>
    <t>Trường TH Mỹ Huề</t>
  </si>
  <si>
    <t>Trường TH Trần Văn Mười</t>
  </si>
  <si>
    <t>Trường TH Tân Xuân</t>
  </si>
  <si>
    <t>Trường TH Nhị Xuân</t>
  </si>
  <si>
    <t>Trường TH Dương Công Khi</t>
  </si>
  <si>
    <t>Trường TH Xuân Thới Thượng</t>
  </si>
  <si>
    <t>Trường TH Ngã Ba Giồng</t>
  </si>
  <si>
    <t>Trường THCS Nguyễn An Khương</t>
  </si>
  <si>
    <t>Trường THCS Thị Trấn</t>
  </si>
  <si>
    <t>Trường THCS Phan Công Hớn</t>
  </si>
  <si>
    <t>Trường THCS Đông Thạnh</t>
  </si>
  <si>
    <t>Trường THCS Đặng Công Bỉnh</t>
  </si>
  <si>
    <t>Trường THCS Đỗ Văn Dậy</t>
  </si>
  <si>
    <t>Trường THCS Lý Chính Thắng 1</t>
  </si>
  <si>
    <t>Trường THCS Tô Ký</t>
  </si>
  <si>
    <t>Trường THCS Tam Đông 1</t>
  </si>
  <si>
    <t>Trường THCS Trung Mỹ Tây 1</t>
  </si>
  <si>
    <t>Trường THCS Tân Xuân</t>
  </si>
  <si>
    <t>Trường THCS Nguyễn Hồng Đào</t>
  </si>
  <si>
    <t>Trường THCS Xuân Thới Thượng</t>
  </si>
  <si>
    <t>Ban Quản lý Khu Công viên lịch sử - văn hóa - dân tộc</t>
  </si>
  <si>
    <t>H29</t>
  </si>
  <si>
    <t>000.00.03.H29</t>
  </si>
  <si>
    <t>000.01.03.H29</t>
  </si>
  <si>
    <t>000.02.03.H29</t>
  </si>
  <si>
    <t>000.00.04.H29</t>
  </si>
  <si>
    <t>000.01.04.H29</t>
  </si>
  <si>
    <t>000.02.04.H29</t>
  </si>
  <si>
    <t>000.03.04.H29</t>
  </si>
  <si>
    <t>000.04.04.H29</t>
  </si>
  <si>
    <t>000.05.04.H29</t>
  </si>
  <si>
    <t>000.06.04.H29</t>
  </si>
  <si>
    <t>000.07.04.H29</t>
  </si>
  <si>
    <t>000.08.04.H29</t>
  </si>
  <si>
    <t>000.09.04.H29</t>
  </si>
  <si>
    <t>000.10.04.H29</t>
  </si>
  <si>
    <t>000.11.04.H29</t>
  </si>
  <si>
    <t>000.12.04.H29</t>
  </si>
  <si>
    <t>000.13.04.H29</t>
  </si>
  <si>
    <t>000.14.04.H29</t>
  </si>
  <si>
    <t>000.15.04.H29</t>
  </si>
  <si>
    <t>000.16.04.H29</t>
  </si>
  <si>
    <t>000.17.04.H29</t>
  </si>
  <si>
    <t>000.18.04.H29</t>
  </si>
  <si>
    <t>000.19.04.H29</t>
  </si>
  <si>
    <t>000.20.04.H29</t>
  </si>
  <si>
    <t>000.21.04.H29</t>
  </si>
  <si>
    <t>000.22.04.H29</t>
  </si>
  <si>
    <t>000.23.04.H29</t>
  </si>
  <si>
    <t>000.24.04.H29</t>
  </si>
  <si>
    <t>000.25.04.H29</t>
  </si>
  <si>
    <t>000.26.04.H29</t>
  </si>
  <si>
    <t>000.27.04.H29</t>
  </si>
  <si>
    <t>000.28.04.H29</t>
  </si>
  <si>
    <t>000.29.04.H29</t>
  </si>
  <si>
    <t>000.30.04.H29</t>
  </si>
  <si>
    <t>000.31.04.H29</t>
  </si>
  <si>
    <t>000.32.04.H29</t>
  </si>
  <si>
    <t>000.33.04.H29</t>
  </si>
  <si>
    <t>000.34.04.H29</t>
  </si>
  <si>
    <t>000.35.04.H29</t>
  </si>
  <si>
    <t>000.36.04.H29</t>
  </si>
  <si>
    <t>000.37.04.H29</t>
  </si>
  <si>
    <t>000.38.04.H29</t>
  </si>
  <si>
    <t>000.39.04.H29</t>
  </si>
  <si>
    <t>000.40.04.H29</t>
  </si>
  <si>
    <t>000.41.04.H29</t>
  </si>
  <si>
    <t>000.42.04.H29</t>
  </si>
  <si>
    <t>000.43.04.H29</t>
  </si>
  <si>
    <t>000.44.04.H29</t>
  </si>
  <si>
    <t>000.45.04.H29</t>
  </si>
  <si>
    <t>000.46.04.H29</t>
  </si>
  <si>
    <t>000.47.04.H29</t>
  </si>
  <si>
    <t>000.48.04.H29</t>
  </si>
  <si>
    <t>000.49.04.H29</t>
  </si>
  <si>
    <t>000.50.04.H29</t>
  </si>
  <si>
    <t>000.51.04.H29</t>
  </si>
  <si>
    <t>000.52.04.H29</t>
  </si>
  <si>
    <t>000.53.04.H29</t>
  </si>
  <si>
    <t>000.54.04.H29</t>
  </si>
  <si>
    <t>000.55.04.H29</t>
  </si>
  <si>
    <t>000.56.04.H29</t>
  </si>
  <si>
    <t>000.57.04.H29</t>
  </si>
  <si>
    <t>000.58.04.H29</t>
  </si>
  <si>
    <t>000.59.04.H29</t>
  </si>
  <si>
    <t>000.60.04.H29</t>
  </si>
  <si>
    <t>000.61.04.H29</t>
  </si>
  <si>
    <t>000.62.04.H29</t>
  </si>
  <si>
    <t>000.63.04.H29</t>
  </si>
  <si>
    <t>000.64.04.H29</t>
  </si>
  <si>
    <t>000.65.04.H29</t>
  </si>
  <si>
    <t>000.66.04.H29</t>
  </si>
  <si>
    <t>000.67.04.H29</t>
  </si>
  <si>
    <t>000.68.04.H29</t>
  </si>
  <si>
    <t>000.69.04.H29</t>
  </si>
  <si>
    <t>000.70.04.H29</t>
  </si>
  <si>
    <t>000.71.04.H29</t>
  </si>
  <si>
    <t>000.72.04.H29</t>
  </si>
  <si>
    <t>000.73.04.H29</t>
  </si>
  <si>
    <t>000.74.04.H29</t>
  </si>
  <si>
    <t>000.75.04.H29</t>
  </si>
  <si>
    <t>000.76.04.H29</t>
  </si>
  <si>
    <t>000.77.04.H29</t>
  </si>
  <si>
    <t>000.78.04.H29</t>
  </si>
  <si>
    <t>000.79.04.H29</t>
  </si>
  <si>
    <t>000.80.04.H29</t>
  </si>
  <si>
    <t>000.81.04.H29</t>
  </si>
  <si>
    <t>000.82.04.H29</t>
  </si>
  <si>
    <t>000.83.04.H29</t>
  </si>
  <si>
    <t>000.84.04.H29</t>
  </si>
  <si>
    <t>000.85.04.H29</t>
  </si>
  <si>
    <t>000.86.04.H29</t>
  </si>
  <si>
    <t>000.87.04.H29</t>
  </si>
  <si>
    <t>000.88.04.H29</t>
  </si>
  <si>
    <t>000.89.04.H29</t>
  </si>
  <si>
    <t>000.90.04.H29</t>
  </si>
  <si>
    <t>000.91.04.H29</t>
  </si>
  <si>
    <t>000.92.04.H29</t>
  </si>
  <si>
    <t>000.93.04.H29</t>
  </si>
  <si>
    <t>000.94.04.H29</t>
  </si>
  <si>
    <t>000.95.04.H29</t>
  </si>
  <si>
    <t>000.96.04.H29</t>
  </si>
  <si>
    <t>000.97.04.H29</t>
  </si>
  <si>
    <t>000.98.04.H29</t>
  </si>
  <si>
    <t>000.99.04.H29</t>
  </si>
  <si>
    <t>000.0A.04.H29</t>
  </si>
  <si>
    <t>000.0B.04.H29</t>
  </si>
  <si>
    <t>000.0C.04.H29</t>
  </si>
  <si>
    <t>000.0D.04.H29</t>
  </si>
  <si>
    <t>000.0E.04.H29</t>
  </si>
  <si>
    <t>000.0F.04.H29</t>
  </si>
  <si>
    <t>000.0G.04.H29</t>
  </si>
  <si>
    <t>000.0H.04.H29</t>
  </si>
  <si>
    <t>000.0I.04.H29</t>
  </si>
  <si>
    <t>000.0J.04.H29</t>
  </si>
  <si>
    <t>000.0K.04.H29</t>
  </si>
  <si>
    <t>000.0L.04.H29</t>
  </si>
  <si>
    <t>000.0M.04.H29</t>
  </si>
  <si>
    <t>000.0N.04.H29</t>
  </si>
  <si>
    <t>000.0R.04.H29</t>
  </si>
  <si>
    <t>000.0S.04.H29</t>
  </si>
  <si>
    <t>000.0T.04.H29</t>
  </si>
  <si>
    <t>000.0U.04.H29</t>
  </si>
  <si>
    <t>000.0V.04.H29</t>
  </si>
  <si>
    <t>000.0W.04.H29</t>
  </si>
  <si>
    <t>000.0X.04.H29</t>
  </si>
  <si>
    <t>000.0Y.04.H29</t>
  </si>
  <si>
    <t>000.0Z.04.H29</t>
  </si>
  <si>
    <t>000.1A.04.H29</t>
  </si>
  <si>
    <t>000.1B.04.H29</t>
  </si>
  <si>
    <t>000.1C.04.H29</t>
  </si>
  <si>
    <t>000.1D.04.H29</t>
  </si>
  <si>
    <t>000.1E.04.H29</t>
  </si>
  <si>
    <t>000.1F.04.H29</t>
  </si>
  <si>
    <t>000.1G.04.H29</t>
  </si>
  <si>
    <t>000.1H.04.H29</t>
  </si>
  <si>
    <t>000.1I.04.H29</t>
  </si>
  <si>
    <t>000.1J.04.H29</t>
  </si>
  <si>
    <t>000.1K.04.H29</t>
  </si>
  <si>
    <t>000.1L.04.H29</t>
  </si>
  <si>
    <t>000.1M.04.H29</t>
  </si>
  <si>
    <t>000.1N.04.H29</t>
  </si>
  <si>
    <t>000.1R.04.H29</t>
  </si>
  <si>
    <t>000.1S.04.H29</t>
  </si>
  <si>
    <t>000.1T.04.H29</t>
  </si>
  <si>
    <t>000.1U.04.H29</t>
  </si>
  <si>
    <t>000.1V.04.H29</t>
  </si>
  <si>
    <t>000.1W.04.H29</t>
  </si>
  <si>
    <t>000.1X.04.H29</t>
  </si>
  <si>
    <t>000.1Y.04.H29</t>
  </si>
  <si>
    <t>000.1Z.04.H29</t>
  </si>
  <si>
    <t>000.2A.04.H29</t>
  </si>
  <si>
    <t>000.2B.04.H29</t>
  </si>
  <si>
    <t>000.2C.04.H29</t>
  </si>
  <si>
    <t>000.2D.04.H29</t>
  </si>
  <si>
    <t>000.2E.04.H29</t>
  </si>
  <si>
    <t>000.2F.04.H29</t>
  </si>
  <si>
    <t>000.2G.04.H29</t>
  </si>
  <si>
    <t>000.2H.04.H29</t>
  </si>
  <si>
    <t>000.2I.04.H29</t>
  </si>
  <si>
    <t>000.2J.04.H29</t>
  </si>
  <si>
    <t>000.2K.04.H29</t>
  </si>
  <si>
    <t>000.2L.04.H29</t>
  </si>
  <si>
    <t>000.2M.04.H29</t>
  </si>
  <si>
    <t>000.2N.04.H29</t>
  </si>
  <si>
    <t>000.2R.04.H29</t>
  </si>
  <si>
    <t>000.2S.04.H29</t>
  </si>
  <si>
    <t>000.2T.04.H29</t>
  </si>
  <si>
    <t>000.2U.04.H29</t>
  </si>
  <si>
    <t>000.2V.04.H29</t>
  </si>
  <si>
    <t>000.2W.04.H29</t>
  </si>
  <si>
    <t>000.2X.04.H29</t>
  </si>
  <si>
    <t>000.2Y.04.H29</t>
  </si>
  <si>
    <t>000.2Z.04.H29</t>
  </si>
  <si>
    <t>000.3A.04.H29</t>
  </si>
  <si>
    <t>000.3B.04.H29</t>
  </si>
  <si>
    <t>000.3C.04.H29</t>
  </si>
  <si>
    <t>000.3D.04.H29</t>
  </si>
  <si>
    <t>000.3E.04.H29</t>
  </si>
  <si>
    <t>000.3F.04.H29</t>
  </si>
  <si>
    <t>000.3G.04.H29</t>
  </si>
  <si>
    <t>000.3H.04.H29</t>
  </si>
  <si>
    <t>000.3I.04.H29</t>
  </si>
  <si>
    <t>000.3J.04.H29</t>
  </si>
  <si>
    <t>000.3K.04.H29</t>
  </si>
  <si>
    <t>000.3L.04.H29</t>
  </si>
  <si>
    <t>000.3M.04.H29</t>
  </si>
  <si>
    <t>000.3N.04.H29</t>
  </si>
  <si>
    <t>000.3R.04.H29</t>
  </si>
  <si>
    <t>000.3S.04.H29</t>
  </si>
  <si>
    <t>000.3T.04.H29</t>
  </si>
  <si>
    <t>000.3U.04.H29</t>
  </si>
  <si>
    <t>000.00.05.H29</t>
  </si>
  <si>
    <t>000.05.05.H29</t>
  </si>
  <si>
    <t>000.06.05.H29</t>
  </si>
  <si>
    <t>000.07.05.H29</t>
  </si>
  <si>
    <t>000.08.05.H29</t>
  </si>
  <si>
    <t>000.09.05.H29</t>
  </si>
  <si>
    <t>000.10.05.H29</t>
  </si>
  <si>
    <t>000.11.05.H29</t>
  </si>
  <si>
    <t>000.12.05.H29</t>
  </si>
  <si>
    <t>000.13.05.H29</t>
  </si>
  <si>
    <t>000.14.05.H29</t>
  </si>
  <si>
    <t>000.15.05.H29</t>
  </si>
  <si>
    <t>000.16.05.H29</t>
  </si>
  <si>
    <t>000.00.07.H29</t>
  </si>
  <si>
    <t>000.01.07.H29</t>
  </si>
  <si>
    <t>000.02.07.H29</t>
  </si>
  <si>
    <t>000.03.07.H29</t>
  </si>
  <si>
    <t>000.04.07.H29</t>
  </si>
  <si>
    <t>000.05.07.H29</t>
  </si>
  <si>
    <t>000.06.07.H29</t>
  </si>
  <si>
    <t>000.07.07.H29</t>
  </si>
  <si>
    <t>000.08.07.H29</t>
  </si>
  <si>
    <t>000.09.07.H29</t>
  </si>
  <si>
    <t>000.00.08.H29</t>
  </si>
  <si>
    <t>000.01.08.H29</t>
  </si>
  <si>
    <t>000.02.08.H29</t>
  </si>
  <si>
    <t>000.03.08.H29</t>
  </si>
  <si>
    <t>000.04.08.H29</t>
  </si>
  <si>
    <t>000.05.08.H29</t>
  </si>
  <si>
    <t>000.06.08.H29</t>
  </si>
  <si>
    <t>000.07.08.H29</t>
  </si>
  <si>
    <t>000.08.08.H29</t>
  </si>
  <si>
    <t>000.09.08.H29</t>
  </si>
  <si>
    <t>000.10.08.H29</t>
  </si>
  <si>
    <t>000.11.08.H29</t>
  </si>
  <si>
    <t>000.12.08.H29</t>
  </si>
  <si>
    <t>000.13.08.H29</t>
  </si>
  <si>
    <t>000.14.08.H29</t>
  </si>
  <si>
    <t>000.15.08.H29</t>
  </si>
  <si>
    <t>000.16.08.H29</t>
  </si>
  <si>
    <t>000.17.08.H29</t>
  </si>
  <si>
    <t>000.18.08.H29</t>
  </si>
  <si>
    <t>000.19.08.H29</t>
  </si>
  <si>
    <t>000.20.08.H29</t>
  </si>
  <si>
    <t>000.21.08.H29</t>
  </si>
  <si>
    <t>000.22.08.H29</t>
  </si>
  <si>
    <t>000.23.08.H29</t>
  </si>
  <si>
    <t>000.24.08.H29</t>
  </si>
  <si>
    <t>000.25.08.H29</t>
  </si>
  <si>
    <t>000.26.08.H29</t>
  </si>
  <si>
    <t>000.27.08.H29</t>
  </si>
  <si>
    <t>000.28.08.H29</t>
  </si>
  <si>
    <t>000.29.08.H29</t>
  </si>
  <si>
    <t>000.30.08.H29</t>
  </si>
  <si>
    <t>000.31.08.H29</t>
  </si>
  <si>
    <t>000.32.08.H29</t>
  </si>
  <si>
    <t>000.33.08.H29</t>
  </si>
  <si>
    <t>000.34.08.H29</t>
  </si>
  <si>
    <t>000.35.08.H29</t>
  </si>
  <si>
    <t>000.36.08.H29</t>
  </si>
  <si>
    <t>000.37.08.H29</t>
  </si>
  <si>
    <t>000.39.08.H29</t>
  </si>
  <si>
    <t>000.40.08.H29</t>
  </si>
  <si>
    <t>000.00.09.H29</t>
  </si>
  <si>
    <t>000.01.09.H29</t>
  </si>
  <si>
    <t>000.02.09.H29</t>
  </si>
  <si>
    <t>000.03.09.H29</t>
  </si>
  <si>
    <t>000.04.09.H29</t>
  </si>
  <si>
    <t>000.00.10.H29</t>
  </si>
  <si>
    <t>000.01.10.H29</t>
  </si>
  <si>
    <t>000.02.10.H29</t>
  </si>
  <si>
    <t>000.03.10.H29</t>
  </si>
  <si>
    <t>000.00.11.H29</t>
  </si>
  <si>
    <t>000.01.11.H29</t>
  </si>
  <si>
    <t>000.02.11.H29</t>
  </si>
  <si>
    <t>000.03.11.H29</t>
  </si>
  <si>
    <t>000.04.11.H29</t>
  </si>
  <si>
    <t>000.05.11.H29</t>
  </si>
  <si>
    <t>000.06.11.H29</t>
  </si>
  <si>
    <t>000.07.11.H29</t>
  </si>
  <si>
    <t>000.08.11.H29</t>
  </si>
  <si>
    <t>000.09.11.H29</t>
  </si>
  <si>
    <t>000.10.11.H29</t>
  </si>
  <si>
    <t>000.11.11.H29</t>
  </si>
  <si>
    <t>000.12.11.H29</t>
  </si>
  <si>
    <t>000.13.11.H29</t>
  </si>
  <si>
    <t>000.14.11.H29</t>
  </si>
  <si>
    <t>000.15.11.H29</t>
  </si>
  <si>
    <t>000.16.11.H29</t>
  </si>
  <si>
    <t>000.17.11.H29</t>
  </si>
  <si>
    <t>000.00.13.H29</t>
  </si>
  <si>
    <t>000.00.14.H29</t>
  </si>
  <si>
    <t>000.01.14.H29</t>
  </si>
  <si>
    <t>000.02.14.H29</t>
  </si>
  <si>
    <t>000.03.14.H29</t>
  </si>
  <si>
    <t>000.04.14.H29</t>
  </si>
  <si>
    <t>000.05.14.H29</t>
  </si>
  <si>
    <t>000.06.14.H29</t>
  </si>
  <si>
    <t>000.07.14.H29</t>
  </si>
  <si>
    <t>000.08.14.H29</t>
  </si>
  <si>
    <t>000.00.15.H29</t>
  </si>
  <si>
    <t>000.01.15.H29</t>
  </si>
  <si>
    <t>000.02.15.H29</t>
  </si>
  <si>
    <t>000.00.16.H29</t>
  </si>
  <si>
    <t>000.01.16.H29</t>
  </si>
  <si>
    <t>000.02.16.H29</t>
  </si>
  <si>
    <t>000.03.16.H29</t>
  </si>
  <si>
    <t>000.04.16.H29</t>
  </si>
  <si>
    <t>000.05.16.H29</t>
  </si>
  <si>
    <t>000.06.16.H29</t>
  </si>
  <si>
    <t>000.07.16.H29</t>
  </si>
  <si>
    <t>000.08.16.H29</t>
  </si>
  <si>
    <t>000.09.16.H29</t>
  </si>
  <si>
    <t>000.10.16.H29</t>
  </si>
  <si>
    <t>000.11.16.H29</t>
  </si>
  <si>
    <t>000.00.17.H29</t>
  </si>
  <si>
    <t>000.01.17.H29</t>
  </si>
  <si>
    <t>000.02.17.H29</t>
  </si>
  <si>
    <t>000.03.17.H29</t>
  </si>
  <si>
    <t>000.04.17.H29</t>
  </si>
  <si>
    <t>000.05.17.H29</t>
  </si>
  <si>
    <t>000.06.17.H29</t>
  </si>
  <si>
    <t>000.07.17.H29</t>
  </si>
  <si>
    <t>000.08.17.H29</t>
  </si>
  <si>
    <t>000.09.17.H29</t>
  </si>
  <si>
    <t>000.10.17.H29</t>
  </si>
  <si>
    <t>000.11.17.H29</t>
  </si>
  <si>
    <t>000.12.17.H29</t>
  </si>
  <si>
    <t>000.13.17.H29</t>
  </si>
  <si>
    <t>000.14.17.H29</t>
  </si>
  <si>
    <t>000.15.17.H29</t>
  </si>
  <si>
    <t>000.16.17.H29</t>
  </si>
  <si>
    <t>000.17.17.H29</t>
  </si>
  <si>
    <t>000.18.17.H29</t>
  </si>
  <si>
    <t>000.19.17.H29</t>
  </si>
  <si>
    <t>000.20.17.H29</t>
  </si>
  <si>
    <t>000.21.17.H29</t>
  </si>
  <si>
    <t>000.22.17.H29</t>
  </si>
  <si>
    <t>000.23.17.H29</t>
  </si>
  <si>
    <t>000.24.17.H29</t>
  </si>
  <si>
    <t>000.25.17.H29</t>
  </si>
  <si>
    <t>000.26.17.H29</t>
  </si>
  <si>
    <t>000.27.17.H29</t>
  </si>
  <si>
    <t>000.28.17.H29</t>
  </si>
  <si>
    <t>000.29.17.H29</t>
  </si>
  <si>
    <t>000.30.17.H29</t>
  </si>
  <si>
    <t>000.31.17.H29</t>
  </si>
  <si>
    <t>000.32.17.H29</t>
  </si>
  <si>
    <t>000.33.17.H29</t>
  </si>
  <si>
    <t>000.34.17.H29</t>
  </si>
  <si>
    <t>000.35.17.H29</t>
  </si>
  <si>
    <t>000.00.18.H29</t>
  </si>
  <si>
    <t>000.01.18.H29</t>
  </si>
  <si>
    <t>000.02.18.H29</t>
  </si>
  <si>
    <t>000.03.18.H29</t>
  </si>
  <si>
    <t>000.00.19.H29</t>
  </si>
  <si>
    <t>000.01.19.H29</t>
  </si>
  <si>
    <t>000.02.19.H29</t>
  </si>
  <si>
    <t>000.03.19.H29</t>
  </si>
  <si>
    <t>000.04.19.H29</t>
  </si>
  <si>
    <t>000.05.19.H29</t>
  </si>
  <si>
    <t>000.06.19.H29</t>
  </si>
  <si>
    <t>000.07.19.H29</t>
  </si>
  <si>
    <t>000.08.19.H29</t>
  </si>
  <si>
    <t>000.09.19.H29</t>
  </si>
  <si>
    <t>000.10.19.H29</t>
  </si>
  <si>
    <t>000.11.19.H29</t>
  </si>
  <si>
    <t>000.12.19.H29</t>
  </si>
  <si>
    <t>000.13.19.H29</t>
  </si>
  <si>
    <t>000.14.19.H29</t>
  </si>
  <si>
    <t>000.15.19.H29</t>
  </si>
  <si>
    <t>000.16.19.H29</t>
  </si>
  <si>
    <t>000.17.19.H29</t>
  </si>
  <si>
    <t>000.18.19.H29</t>
  </si>
  <si>
    <t>000.19.19.H29</t>
  </si>
  <si>
    <t>000.20.19.H29</t>
  </si>
  <si>
    <t>000.21.19.H29</t>
  </si>
  <si>
    <t>000.22.19.H29</t>
  </si>
  <si>
    <t>000.23.19.H29</t>
  </si>
  <si>
    <t>000.24.19.H29</t>
  </si>
  <si>
    <t>000.25.19.H29</t>
  </si>
  <si>
    <t>000.26.19.H29</t>
  </si>
  <si>
    <t>000.27.19.H29</t>
  </si>
  <si>
    <t>000.28.19.H29</t>
  </si>
  <si>
    <t>000.29.19.H29</t>
  </si>
  <si>
    <t>000.30.19.H29</t>
  </si>
  <si>
    <t>000.31.19.H29</t>
  </si>
  <si>
    <t>000.32.19.H29</t>
  </si>
  <si>
    <t>000.33.19.H29</t>
  </si>
  <si>
    <t>000.34.19.H29</t>
  </si>
  <si>
    <t>000.35.19.H29</t>
  </si>
  <si>
    <t>000.36.19.H29</t>
  </si>
  <si>
    <t>000.37.19.H29</t>
  </si>
  <si>
    <t>000.38.19.H29</t>
  </si>
  <si>
    <t>000.39.19.H29</t>
  </si>
  <si>
    <t>000.40.19.H29</t>
  </si>
  <si>
    <t>000.41.19.H29</t>
  </si>
  <si>
    <t>000.42.19.H29</t>
  </si>
  <si>
    <t>000.43.19.H29</t>
  </si>
  <si>
    <t>000.44.19.H29</t>
  </si>
  <si>
    <t>000.45.19.H29</t>
  </si>
  <si>
    <t>000.46.19.H29</t>
  </si>
  <si>
    <t>000.47.19.H29</t>
  </si>
  <si>
    <t>000.48.19.H29</t>
  </si>
  <si>
    <t>000.49.19.H29</t>
  </si>
  <si>
    <t>000.50.19.H29</t>
  </si>
  <si>
    <t>000.51.19.H29</t>
  </si>
  <si>
    <t>000.52.19.H29</t>
  </si>
  <si>
    <t>000.53.19.H29</t>
  </si>
  <si>
    <t>000.54.19.H29</t>
  </si>
  <si>
    <t>000.55.19.H29</t>
  </si>
  <si>
    <t>000.56.19.H29</t>
  </si>
  <si>
    <t>000.57.19.H29</t>
  </si>
  <si>
    <t>000.58.19.H29</t>
  </si>
  <si>
    <t>000.59.19.H29</t>
  </si>
  <si>
    <t>000.62.19.H29</t>
  </si>
  <si>
    <t>000.63.19.H29</t>
  </si>
  <si>
    <t>000.65.19.H29</t>
  </si>
  <si>
    <t>000.66.19.H29</t>
  </si>
  <si>
    <t>000.68.19.H29</t>
  </si>
  <si>
    <t>000.69.19.H29</t>
  </si>
  <si>
    <t>000.70.19.H29</t>
  </si>
  <si>
    <t>000.71.19.H29</t>
  </si>
  <si>
    <t>000.72.19.H29</t>
  </si>
  <si>
    <t>000.73.19.H29</t>
  </si>
  <si>
    <t>000.74.19.H29</t>
  </si>
  <si>
    <t>000.75.19.H29</t>
  </si>
  <si>
    <t>000.76.19.H29</t>
  </si>
  <si>
    <t>000.77.19.H29</t>
  </si>
  <si>
    <t>000.78.19.H29</t>
  </si>
  <si>
    <t>000.79.19.H29</t>
  </si>
  <si>
    <t>000.80.19.H29</t>
  </si>
  <si>
    <t>000.81.19.H29</t>
  </si>
  <si>
    <t>000.82.19.H29</t>
  </si>
  <si>
    <t>000.83.19.H29</t>
  </si>
  <si>
    <t>000.84.19.H29</t>
  </si>
  <si>
    <t>000.85.19.H29</t>
  </si>
  <si>
    <t>000.86.19.H29</t>
  </si>
  <si>
    <t>000.87.19.H29</t>
  </si>
  <si>
    <t>000.88.19.H29</t>
  </si>
  <si>
    <t>000.89.19.H29</t>
  </si>
  <si>
    <t>000.90.19.H29</t>
  </si>
  <si>
    <t>000.91.19.H29</t>
  </si>
  <si>
    <t>000.00.27.H29</t>
  </si>
  <si>
    <t>000.01.27.H29</t>
  </si>
  <si>
    <t>000.00.29.H29</t>
  </si>
  <si>
    <t>000.01.29.H29</t>
  </si>
  <si>
    <t>000.02.29.H29</t>
  </si>
  <si>
    <t>000.03.29.H29</t>
  </si>
  <si>
    <t>000.04.29.H29</t>
  </si>
  <si>
    <t>000.00.30.H29</t>
  </si>
  <si>
    <t>000.01.30.H29</t>
  </si>
  <si>
    <t>000.00.32.H29</t>
  </si>
  <si>
    <t>000.01.32.H29</t>
  </si>
  <si>
    <t>000.02.32.H29</t>
  </si>
  <si>
    <t>000.03.32.H29</t>
  </si>
  <si>
    <t>000.04.32.H29</t>
  </si>
  <si>
    <t>000.00.34.H29</t>
  </si>
  <si>
    <t>000.01.34.H29</t>
  </si>
  <si>
    <t>000.02.34.H29</t>
  </si>
  <si>
    <t>000.00.39.H29</t>
  </si>
  <si>
    <t>000.01.39.H29</t>
  </si>
  <si>
    <t>000.02.39.H29</t>
  </si>
  <si>
    <t>000.03.39.H29</t>
  </si>
  <si>
    <t>000.04.39.H29</t>
  </si>
  <si>
    <t>000.05.39.H29</t>
  </si>
  <si>
    <t>000.07.39.H29</t>
  </si>
  <si>
    <t>000.00.40.H29</t>
  </si>
  <si>
    <t>000.01.40.H29</t>
  </si>
  <si>
    <t>000.02.40.H29</t>
  </si>
  <si>
    <t>000.03.40.H29</t>
  </si>
  <si>
    <t>000.04.40.H29</t>
  </si>
  <si>
    <t>000.05.40.H29</t>
  </si>
  <si>
    <t>000.00.42.H29</t>
  </si>
  <si>
    <t>000.01.42.H29</t>
  </si>
  <si>
    <t>000.02.42.H29</t>
  </si>
  <si>
    <t>000.03.42.H29</t>
  </si>
  <si>
    <t>000.04.42.H29</t>
  </si>
  <si>
    <t>000.00.51.H29</t>
  </si>
  <si>
    <t>000.01.51.H29</t>
  </si>
  <si>
    <t>000.02.51.H29</t>
  </si>
  <si>
    <t>000.03.51.H29</t>
  </si>
  <si>
    <t>000.04.51.H29</t>
  </si>
  <si>
    <t>000.05.51.H29</t>
  </si>
  <si>
    <t>000.06.51.H29</t>
  </si>
  <si>
    <t>000.07.51.H29</t>
  </si>
  <si>
    <t>000.08.51.H29</t>
  </si>
  <si>
    <t>000.09.51.H29</t>
  </si>
  <si>
    <t>000.10.51.H29</t>
  </si>
  <si>
    <t>000.11.51.H29</t>
  </si>
  <si>
    <t>000.12.51.H29</t>
  </si>
  <si>
    <t>000.13.51.H29</t>
  </si>
  <si>
    <t>000.14.51.H29</t>
  </si>
  <si>
    <t>000.15.51.H29</t>
  </si>
  <si>
    <t>000.16.51.H29</t>
  </si>
  <si>
    <t>000.17.51.H29</t>
  </si>
  <si>
    <t>000.18.51.H29</t>
  </si>
  <si>
    <t>000.19.51.H29</t>
  </si>
  <si>
    <t>000.20.51.H29</t>
  </si>
  <si>
    <t>000.21.51.H29</t>
  </si>
  <si>
    <t>000.22.51.H29</t>
  </si>
  <si>
    <t>000.23.51.H29</t>
  </si>
  <si>
    <t>000.24.51.H29</t>
  </si>
  <si>
    <t>000.25.51.H29</t>
  </si>
  <si>
    <t>000.26.51.H29</t>
  </si>
  <si>
    <t>000.00.52.H29</t>
  </si>
  <si>
    <t>000.01.52.H29</t>
  </si>
  <si>
    <t>000.02.52.H29</t>
  </si>
  <si>
    <t>000.03.52.H29</t>
  </si>
  <si>
    <t>000.04.52.H29</t>
  </si>
  <si>
    <t>000.05.52.H29</t>
  </si>
  <si>
    <t>000.06.52.H29</t>
  </si>
  <si>
    <t>000.07.52.H29</t>
  </si>
  <si>
    <t>000.08.52.H29</t>
  </si>
  <si>
    <t>000.09.52.H29</t>
  </si>
  <si>
    <t>000.10.52.H29</t>
  </si>
  <si>
    <t>000.11.52.H29</t>
  </si>
  <si>
    <t>000.12.52.H29</t>
  </si>
  <si>
    <t>000.13.52.H29</t>
  </si>
  <si>
    <t>000.14.52.H29</t>
  </si>
  <si>
    <t>000.15.52.H29</t>
  </si>
  <si>
    <t>000.16.52.H29</t>
  </si>
  <si>
    <t>000.17.52.H29</t>
  </si>
  <si>
    <t>000.18.52.H29</t>
  </si>
  <si>
    <t>000.19.52.H29</t>
  </si>
  <si>
    <t>000.20.52.H29</t>
  </si>
  <si>
    <t>000.21.52.H29</t>
  </si>
  <si>
    <t>000.22.52.H29</t>
  </si>
  <si>
    <t>000.23.52.H29</t>
  </si>
  <si>
    <t>000.24.52.H29</t>
  </si>
  <si>
    <t>000.25.52.H29</t>
  </si>
  <si>
    <t>000.26.52.H29</t>
  </si>
  <si>
    <t>000.27.52.H29</t>
  </si>
  <si>
    <t>000.00.53.H29</t>
  </si>
  <si>
    <t>000.01.53.H29</t>
  </si>
  <si>
    <t>000.02.53.H29</t>
  </si>
  <si>
    <t>000.03.53.H29</t>
  </si>
  <si>
    <t>000.04.53.H29</t>
  </si>
  <si>
    <t>000.05.53.H29</t>
  </si>
  <si>
    <t>000.06.53.H29</t>
  </si>
  <si>
    <t>000.07.53.H29</t>
  </si>
  <si>
    <t>000.08.53.H29</t>
  </si>
  <si>
    <t>000.09.53.H29</t>
  </si>
  <si>
    <t>000.10.53.H29</t>
  </si>
  <si>
    <t>000.11.53.H29</t>
  </si>
  <si>
    <t>000.12.53.H29</t>
  </si>
  <si>
    <t>000.13.53.H29</t>
  </si>
  <si>
    <t>000.14.53.H29</t>
  </si>
  <si>
    <t>000.15.53.H29</t>
  </si>
  <si>
    <t>000.16.53.H29</t>
  </si>
  <si>
    <t>000.17.53.H29</t>
  </si>
  <si>
    <t>000.18.53.H29</t>
  </si>
  <si>
    <t>000.19.53.H29</t>
  </si>
  <si>
    <t>000.20.53.H29</t>
  </si>
  <si>
    <t>000.21.53.H29</t>
  </si>
  <si>
    <t>000.22.53.H29</t>
  </si>
  <si>
    <t>000.23.53.H29</t>
  </si>
  <si>
    <t>000.24.53.H29</t>
  </si>
  <si>
    <t>000.25.53.H29</t>
  </si>
  <si>
    <t>000.26.53.H29</t>
  </si>
  <si>
    <t>000.27.53.H29</t>
  </si>
  <si>
    <t>000.28.53.H29</t>
  </si>
  <si>
    <t>000.29.53.H29</t>
  </si>
  <si>
    <t>000.30.53.H29</t>
  </si>
  <si>
    <t>000.31.53.H29</t>
  </si>
  <si>
    <t>000.32.53.H29</t>
  </si>
  <si>
    <t>000.33.53.H29</t>
  </si>
  <si>
    <t>000.34.53.H29</t>
  </si>
  <si>
    <t>000.00.55.H29</t>
  </si>
  <si>
    <t>000.01.55.H29</t>
  </si>
  <si>
    <t>000.02.55.H29</t>
  </si>
  <si>
    <t>000.03.55.H29</t>
  </si>
  <si>
    <t>000.04.55.H29</t>
  </si>
  <si>
    <t>000.05.55.H29</t>
  </si>
  <si>
    <t>000.06.55.H29</t>
  </si>
  <si>
    <t>000.07.55.H29</t>
  </si>
  <si>
    <t>000.08.55.H29</t>
  </si>
  <si>
    <t>000.09.55.H29</t>
  </si>
  <si>
    <t>000.10.55.H29</t>
  </si>
  <si>
    <t>000.11.55.H29</t>
  </si>
  <si>
    <t>000.12.55.H29</t>
  </si>
  <si>
    <t>000.13.55.H29</t>
  </si>
  <si>
    <t>000.14.55.H29</t>
  </si>
  <si>
    <t>000.16.55.H29</t>
  </si>
  <si>
    <t>000.17.55.H29</t>
  </si>
  <si>
    <t>000.18.55.H29</t>
  </si>
  <si>
    <t>000.19.55.H29</t>
  </si>
  <si>
    <t>000.20.55.H29</t>
  </si>
  <si>
    <t>000.21.55.H29</t>
  </si>
  <si>
    <t>000.22.55.H29</t>
  </si>
  <si>
    <t>000.23.55.H29</t>
  </si>
  <si>
    <t>000.24.55.H29</t>
  </si>
  <si>
    <t>000.25.55.H29</t>
  </si>
  <si>
    <t>000.26.55.H29</t>
  </si>
  <si>
    <t>000.27.55.H29</t>
  </si>
  <si>
    <t>000.28.55.H29</t>
  </si>
  <si>
    <t>000.29.55.H29</t>
  </si>
  <si>
    <t>000.00.56.H29</t>
  </si>
  <si>
    <t>000.01.56.H29</t>
  </si>
  <si>
    <t>000.02.56.H29</t>
  </si>
  <si>
    <t>000.03.56.H29</t>
  </si>
  <si>
    <t>000.04.56.H29</t>
  </si>
  <si>
    <t>000.05.56.H29</t>
  </si>
  <si>
    <t>000.06.56.H29</t>
  </si>
  <si>
    <t>000.07.56.H29</t>
  </si>
  <si>
    <t>000.08.56.H29</t>
  </si>
  <si>
    <t>000.09.56.H29</t>
  </si>
  <si>
    <t>000.10.56.H29</t>
  </si>
  <si>
    <t>000.11.56.H29</t>
  </si>
  <si>
    <t>000.12.56.H29</t>
  </si>
  <si>
    <t>000.13.56.H29</t>
  </si>
  <si>
    <t>000.14.56.H29</t>
  </si>
  <si>
    <t>000.15.56.H29</t>
  </si>
  <si>
    <t>000.16.56.H29</t>
  </si>
  <si>
    <t>000.17.56.H29</t>
  </si>
  <si>
    <t>000.18.56.H29</t>
  </si>
  <si>
    <t>000.19.56.H29</t>
  </si>
  <si>
    <t>000.20.56.H29</t>
  </si>
  <si>
    <t>000.21.56.H29</t>
  </si>
  <si>
    <t>000.22.56.H29</t>
  </si>
  <si>
    <t>000.23.56.H29</t>
  </si>
  <si>
    <t>000.24.56.H29</t>
  </si>
  <si>
    <t>000.25.56.H29</t>
  </si>
  <si>
    <t>000.26.56.H29</t>
  </si>
  <si>
    <t>000.27.56.H29</t>
  </si>
  <si>
    <t>000.28.56.H29</t>
  </si>
  <si>
    <t>000.29.56.H29</t>
  </si>
  <si>
    <t>000.30.56.H29</t>
  </si>
  <si>
    <t>000.31.56.H29</t>
  </si>
  <si>
    <t>000.32.56.H29</t>
  </si>
  <si>
    <t>000.33.56.H29</t>
  </si>
  <si>
    <t>000.34.56.H29</t>
  </si>
  <si>
    <t>000.35.56.H29</t>
  </si>
  <si>
    <t>000.36.56.H29</t>
  </si>
  <si>
    <t>000.37.56.H29</t>
  </si>
  <si>
    <t>000.00.57.H29</t>
  </si>
  <si>
    <t>000.01.57.H29</t>
  </si>
  <si>
    <t>000.02.57.H29</t>
  </si>
  <si>
    <t>000.03.57.H29</t>
  </si>
  <si>
    <t>000.04.57.H29</t>
  </si>
  <si>
    <t>000.05.57.H29</t>
  </si>
  <si>
    <t>000.06.57.H29</t>
  </si>
  <si>
    <t>000.07.57.H29</t>
  </si>
  <si>
    <t>000.08.57.H29</t>
  </si>
  <si>
    <t>000.09.57.H29</t>
  </si>
  <si>
    <t>000.10.57.H29</t>
  </si>
  <si>
    <t>000.11.57.H29</t>
  </si>
  <si>
    <t>000.12.57.H29</t>
  </si>
  <si>
    <t>000.13.57.H29</t>
  </si>
  <si>
    <t>000.14.57.H29</t>
  </si>
  <si>
    <t>000.15.57.H29</t>
  </si>
  <si>
    <t>000.16.57.H29</t>
  </si>
  <si>
    <t>000.17.57.H29</t>
  </si>
  <si>
    <t>000.18.57.H29</t>
  </si>
  <si>
    <t>000.19.57.H29</t>
  </si>
  <si>
    <t>000.20.57.H29</t>
  </si>
  <si>
    <t>000.21.57.H29</t>
  </si>
  <si>
    <t>000.22.57.H29</t>
  </si>
  <si>
    <t>000.23.57.H29</t>
  </si>
  <si>
    <t>000.24.57.H29</t>
  </si>
  <si>
    <t>000.25.57.H29</t>
  </si>
  <si>
    <t>000.26.57.H29</t>
  </si>
  <si>
    <t>000.00.58.H29</t>
  </si>
  <si>
    <t>000.01.58.H29</t>
  </si>
  <si>
    <t>000.02.58.H29</t>
  </si>
  <si>
    <t>000.03.58.H29</t>
  </si>
  <si>
    <t>000.04.58.H29</t>
  </si>
  <si>
    <t>000.05.58.H29</t>
  </si>
  <si>
    <t>000.06.58.H29</t>
  </si>
  <si>
    <t>000.07.58.H29</t>
  </si>
  <si>
    <t>000.08.58.H29</t>
  </si>
  <si>
    <t>000.09.58.H29</t>
  </si>
  <si>
    <t>000.10.58.H29</t>
  </si>
  <si>
    <t>000.11.58.H29</t>
  </si>
  <si>
    <t>000.12.58.H29</t>
  </si>
  <si>
    <t>000.13.58.H29</t>
  </si>
  <si>
    <t>000.14.58.H29</t>
  </si>
  <si>
    <t>000.15.58.H29</t>
  </si>
  <si>
    <t>000.16.58.H29</t>
  </si>
  <si>
    <t>000.17.58.H29</t>
  </si>
  <si>
    <t>000.18.58.H29</t>
  </si>
  <si>
    <t>000.19.58.H29</t>
  </si>
  <si>
    <t>000.20.58.H29</t>
  </si>
  <si>
    <t>000.21.58.H29</t>
  </si>
  <si>
    <t>000.22.58.H29</t>
  </si>
  <si>
    <t>000.23.58.H29</t>
  </si>
  <si>
    <t>000.24.58.H29</t>
  </si>
  <si>
    <t>000.25.58.H29</t>
  </si>
  <si>
    <t>000.26.58.H29</t>
  </si>
  <si>
    <t>000.27.58.H29</t>
  </si>
  <si>
    <t>000.00.59.H29</t>
  </si>
  <si>
    <t>000.01.59.H29</t>
  </si>
  <si>
    <t>000.02.59.H29</t>
  </si>
  <si>
    <t>000.03.59.H29</t>
  </si>
  <si>
    <t>000.04.59.H29</t>
  </si>
  <si>
    <t>000.05.59.H29</t>
  </si>
  <si>
    <t>000.06.59.H29</t>
  </si>
  <si>
    <t>000.07.59.H29</t>
  </si>
  <si>
    <t>000.08.59.H29</t>
  </si>
  <si>
    <t>000.09.59.H29</t>
  </si>
  <si>
    <t>000.10.59.H29</t>
  </si>
  <si>
    <t>000.11.59.H29</t>
  </si>
  <si>
    <t>000.12.59.H29</t>
  </si>
  <si>
    <t>000.13.59.H29</t>
  </si>
  <si>
    <t>000.14.59.H29</t>
  </si>
  <si>
    <t>000.15.59.H29</t>
  </si>
  <si>
    <t>000.16.59.H29</t>
  </si>
  <si>
    <t>000.17.59.H29</t>
  </si>
  <si>
    <t>000.18.59.H29</t>
  </si>
  <si>
    <t>000.19.59.H29</t>
  </si>
  <si>
    <t>000.20.59.H29</t>
  </si>
  <si>
    <t>000.21.59.H29</t>
  </si>
  <si>
    <t>000.22.59.H29</t>
  </si>
  <si>
    <t>000.23.59.H29</t>
  </si>
  <si>
    <t>000.24.59.H29</t>
  </si>
  <si>
    <t>000.25.59.H29</t>
  </si>
  <si>
    <t>000.26.59.H29</t>
  </si>
  <si>
    <t>000.27.59.H29</t>
  </si>
  <si>
    <t>000.28.59.H29</t>
  </si>
  <si>
    <t>000.29.59.H29</t>
  </si>
  <si>
    <t>000.00.60.H29</t>
  </si>
  <si>
    <t>000.01.60.H29</t>
  </si>
  <si>
    <t>000.02.60.H29</t>
  </si>
  <si>
    <t>000.03.60.H29</t>
  </si>
  <si>
    <t>000.04.60.H29</t>
  </si>
  <si>
    <t>000.05.60.H29</t>
  </si>
  <si>
    <t>000.06.60.H29</t>
  </si>
  <si>
    <t>000.07.60.H29</t>
  </si>
  <si>
    <t>000.08.60.H29</t>
  </si>
  <si>
    <t>000.09.60.H29</t>
  </si>
  <si>
    <t>000.10.60.H29</t>
  </si>
  <si>
    <t>000.11.60.H29</t>
  </si>
  <si>
    <t>000.12.60.H29</t>
  </si>
  <si>
    <t>000.13.60.H29</t>
  </si>
  <si>
    <t>000.14.60.H29</t>
  </si>
  <si>
    <t>000.15.60.H29</t>
  </si>
  <si>
    <t>000.16.60.H29</t>
  </si>
  <si>
    <t>000.17.60.H29</t>
  </si>
  <si>
    <t>000.18.60.H29</t>
  </si>
  <si>
    <t>000.19.60.H29</t>
  </si>
  <si>
    <t>000.20.60.H29</t>
  </si>
  <si>
    <t>000.21.60.H29</t>
  </si>
  <si>
    <t>000.22.60.H29</t>
  </si>
  <si>
    <t>000.23.60.H29</t>
  </si>
  <si>
    <t>000.24.60.H29</t>
  </si>
  <si>
    <t>000.25.60.H29</t>
  </si>
  <si>
    <t>000.26.60.H29</t>
  </si>
  <si>
    <t>000.27.60.H29</t>
  </si>
  <si>
    <t>000.28.60.H29</t>
  </si>
  <si>
    <t>000.29.60.H29</t>
  </si>
  <si>
    <t>000.30.60.H29</t>
  </si>
  <si>
    <t>000.31.60.H29</t>
  </si>
  <si>
    <t>000.00.61.H29</t>
  </si>
  <si>
    <t>000.01.61.H29</t>
  </si>
  <si>
    <t>000.02.61.H29</t>
  </si>
  <si>
    <t>000.03.61.H29</t>
  </si>
  <si>
    <t>000.04.61.H29</t>
  </si>
  <si>
    <t>000.05.61.H29</t>
  </si>
  <si>
    <t>000.06.61.H29</t>
  </si>
  <si>
    <t>000.07.61.H29</t>
  </si>
  <si>
    <t>000.08.61.H29</t>
  </si>
  <si>
    <t>000.09.61.H29</t>
  </si>
  <si>
    <t>000.10.61.H29</t>
  </si>
  <si>
    <t>000.11.61.H29</t>
  </si>
  <si>
    <t>000.12.61.H29</t>
  </si>
  <si>
    <t>000.13.61.H29</t>
  </si>
  <si>
    <t>000.14.61.H29</t>
  </si>
  <si>
    <t>000.15.61.H29</t>
  </si>
  <si>
    <t>000.16.61.H29</t>
  </si>
  <si>
    <t>000.17.61.H29</t>
  </si>
  <si>
    <t>000.18.61.H29</t>
  </si>
  <si>
    <t>000.19.61.H29</t>
  </si>
  <si>
    <t>000.20.61.H29</t>
  </si>
  <si>
    <t>000.21.61.H29</t>
  </si>
  <si>
    <t>000.22.61.H29</t>
  </si>
  <si>
    <t>000.24.61.H29</t>
  </si>
  <si>
    <t>000.26.61.H29</t>
  </si>
  <si>
    <t>000.27.61.H29</t>
  </si>
  <si>
    <t>000.28.61.H29</t>
  </si>
  <si>
    <t>000.29.61.H29</t>
  </si>
  <si>
    <t>000.30.61.H29</t>
  </si>
  <si>
    <t>000.31.61.H29</t>
  </si>
  <si>
    <t>000.32.61.H29</t>
  </si>
  <si>
    <t>000.00.62.H29</t>
  </si>
  <si>
    <t>000.01.62.H29</t>
  </si>
  <si>
    <t>000.02.62.H29</t>
  </si>
  <si>
    <t>000.03.62.H29</t>
  </si>
  <si>
    <t>000.04.62.H29</t>
  </si>
  <si>
    <t>000.05.62.H29</t>
  </si>
  <si>
    <t>000.06.62.H29</t>
  </si>
  <si>
    <t>000.07.62.H29</t>
  </si>
  <si>
    <t>000.08.62.H29</t>
  </si>
  <si>
    <t>000.09.62.H29</t>
  </si>
  <si>
    <t>000.10.62.H29</t>
  </si>
  <si>
    <t>000.11.62.H29</t>
  </si>
  <si>
    <t>000.12.62.H29</t>
  </si>
  <si>
    <t>000.13.62.H29</t>
  </si>
  <si>
    <t>000.14.62.H29</t>
  </si>
  <si>
    <t>000.15.62.H29</t>
  </si>
  <si>
    <t>000.16.62.H29</t>
  </si>
  <si>
    <t>000.17.62.H29</t>
  </si>
  <si>
    <t>000.18.62.H29</t>
  </si>
  <si>
    <t>000.19.62.H29</t>
  </si>
  <si>
    <t>000.20.62.H29</t>
  </si>
  <si>
    <t>000.21.62.H29</t>
  </si>
  <si>
    <t>000.22.62.H29</t>
  </si>
  <si>
    <t>000.23.62.H29</t>
  </si>
  <si>
    <t>000.24.62.H29</t>
  </si>
  <si>
    <t>000.25.62.H29</t>
  </si>
  <si>
    <t>000.26.62.H29</t>
  </si>
  <si>
    <t>000.27.62.H29</t>
  </si>
  <si>
    <t>000.00.63.H29</t>
  </si>
  <si>
    <t>000.01.63.H29</t>
  </si>
  <si>
    <t>000.02.63.H29</t>
  </si>
  <si>
    <t>000.03.63.H29</t>
  </si>
  <si>
    <t>000.04.63.H29</t>
  </si>
  <si>
    <t>000.05.63.H29</t>
  </si>
  <si>
    <t>000.06.63.H29</t>
  </si>
  <si>
    <t>000.07.63.H29</t>
  </si>
  <si>
    <t>000.08.63.H29</t>
  </si>
  <si>
    <t>000.09.63.H29</t>
  </si>
  <si>
    <t>000.10.63.H29</t>
  </si>
  <si>
    <t>000.11.63.H29</t>
  </si>
  <si>
    <t>000.12.63.H29</t>
  </si>
  <si>
    <t>000.13.63.H29</t>
  </si>
  <si>
    <t>000.14.63.H29</t>
  </si>
  <si>
    <t>000.15.63.H29</t>
  </si>
  <si>
    <t>000.16.63.H29</t>
  </si>
  <si>
    <t>000.17.63.H29</t>
  </si>
  <si>
    <t>000.18.63.H29</t>
  </si>
  <si>
    <t>000.19.63.H29</t>
  </si>
  <si>
    <t>000.20.63.H29</t>
  </si>
  <si>
    <t>000.21.63.H29</t>
  </si>
  <si>
    <t>000.22.63.H29</t>
  </si>
  <si>
    <t>000.23.63.H29</t>
  </si>
  <si>
    <t>000.24.63.H29</t>
  </si>
  <si>
    <t>000.25.63.H29</t>
  </si>
  <si>
    <t>000.26.63.H29</t>
  </si>
  <si>
    <t>000.27.63.H29</t>
  </si>
  <si>
    <t>000.00.65.H29</t>
  </si>
  <si>
    <t>000.01.65.H29</t>
  </si>
  <si>
    <t>000.02.65.H29</t>
  </si>
  <si>
    <t>000.03.65.H29</t>
  </si>
  <si>
    <t>000.04.65.H29</t>
  </si>
  <si>
    <t>000.05.65.H29</t>
  </si>
  <si>
    <t>000.06.65.H29</t>
  </si>
  <si>
    <t>000.07.65.H29</t>
  </si>
  <si>
    <t>000.08.65.H29</t>
  </si>
  <si>
    <t>000.09.65.H29</t>
  </si>
  <si>
    <t>000.10.65.H29</t>
  </si>
  <si>
    <t>000.11.65.H29</t>
  </si>
  <si>
    <t>000.12.65.H29</t>
  </si>
  <si>
    <t>000.13.65.H29</t>
  </si>
  <si>
    <t>000.14.65.H29</t>
  </si>
  <si>
    <t>000.15.65.H29</t>
  </si>
  <si>
    <t>000.16.65.H29</t>
  </si>
  <si>
    <t>000.17.65.H29</t>
  </si>
  <si>
    <t>000.18.65.H29</t>
  </si>
  <si>
    <t>000.19.65.H29</t>
  </si>
  <si>
    <t>000.20.65.H29</t>
  </si>
  <si>
    <t>000.21.65.H29</t>
  </si>
  <si>
    <t>000.22.65.H29</t>
  </si>
  <si>
    <t>000.23.65.H29</t>
  </si>
  <si>
    <t>000.24.65.H29</t>
  </si>
  <si>
    <t>000.25.65.H29</t>
  </si>
  <si>
    <t>000.26.65.H29</t>
  </si>
  <si>
    <t>000.27.65.H29</t>
  </si>
  <si>
    <t>000.28.65.H29</t>
  </si>
  <si>
    <t>000.29.65.H29</t>
  </si>
  <si>
    <t>000.31.65.H29</t>
  </si>
  <si>
    <t>000.32.65.H29</t>
  </si>
  <si>
    <t>000.34.65.H29</t>
  </si>
  <si>
    <t>000.00.69.H29</t>
  </si>
  <si>
    <t>000.02.69.H29</t>
  </si>
  <si>
    <t>000.06.69.H29</t>
  </si>
  <si>
    <t>000.00.67.H29</t>
  </si>
  <si>
    <t>000.01.67.H29</t>
  </si>
  <si>
    <t>000.02.67.H29</t>
  </si>
  <si>
    <t>000.03.67.H29</t>
  </si>
  <si>
    <t>000.04.67.H29</t>
  </si>
  <si>
    <t>000.05.67.H29</t>
  </si>
  <si>
    <t>000.06.67.H29</t>
  </si>
  <si>
    <t>000.07.67.H29</t>
  </si>
  <si>
    <t>000.08.67.H29</t>
  </si>
  <si>
    <t>000.09.67.H29</t>
  </si>
  <si>
    <t>000.10.67.H29</t>
  </si>
  <si>
    <t>000.11.67.H29</t>
  </si>
  <si>
    <t>000.12.67.H29</t>
  </si>
  <si>
    <t>000.13.67.H29</t>
  </si>
  <si>
    <t>000.14.67.H29</t>
  </si>
  <si>
    <t>000.15.67.H29</t>
  </si>
  <si>
    <t>000.16.67.H29</t>
  </si>
  <si>
    <t>000.17.67.H29</t>
  </si>
  <si>
    <t>000.18.67.H29</t>
  </si>
  <si>
    <t>000.19.67.H29</t>
  </si>
  <si>
    <t>000.20.67.H29</t>
  </si>
  <si>
    <t>000.21.67.H29</t>
  </si>
  <si>
    <t>000.22.67.H29</t>
  </si>
  <si>
    <t>000.23.67.H29</t>
  </si>
  <si>
    <t>000.24.67.H29</t>
  </si>
  <si>
    <t>000.25.67.H29</t>
  </si>
  <si>
    <t>000.26.67.H29</t>
  </si>
  <si>
    <t>000.27.67.H29</t>
  </si>
  <si>
    <t>000.28.67.H29</t>
  </si>
  <si>
    <t>000.29.67.H29</t>
  </si>
  <si>
    <t>000.30.67.H29</t>
  </si>
  <si>
    <t>000.31.67.H29</t>
  </si>
  <si>
    <t>000.00.66.H29</t>
  </si>
  <si>
    <t>000.01.66.H29</t>
  </si>
  <si>
    <t>000.02.66.H29</t>
  </si>
  <si>
    <t>000.03.66.H29</t>
  </si>
  <si>
    <t>000.04.66.H29</t>
  </si>
  <si>
    <t>000.05.66.H29</t>
  </si>
  <si>
    <t>000.06.66.H29</t>
  </si>
  <si>
    <t>000.07.66.H29</t>
  </si>
  <si>
    <t>000.08.66.H29</t>
  </si>
  <si>
    <t>000.09.66.H29</t>
  </si>
  <si>
    <t>000.10.66.H29</t>
  </si>
  <si>
    <t>000.11.66.H29</t>
  </si>
  <si>
    <t>000.12.66.H29</t>
  </si>
  <si>
    <t>000.13.66.H29</t>
  </si>
  <si>
    <t>000.14.66.H29</t>
  </si>
  <si>
    <t>000.15.66.H29</t>
  </si>
  <si>
    <t>000.16.66.H29</t>
  </si>
  <si>
    <t>000.17.66.H29</t>
  </si>
  <si>
    <t>000.18.66.H29</t>
  </si>
  <si>
    <t>000.19.66.H29</t>
  </si>
  <si>
    <t>000.20.66.H29</t>
  </si>
  <si>
    <t>000.21.66.H29</t>
  </si>
  <si>
    <t>000.22.66.H29</t>
  </si>
  <si>
    <t>000.23.66.H29</t>
  </si>
  <si>
    <t>000.24.66.H29</t>
  </si>
  <si>
    <t>000.25.66.H29</t>
  </si>
  <si>
    <t>000.00.68.H29</t>
  </si>
  <si>
    <t>000.01.68.H29</t>
  </si>
  <si>
    <t>000.02.68.H29</t>
  </si>
  <si>
    <t>000.03.68.H29</t>
  </si>
  <si>
    <t>000.04.68.H29</t>
  </si>
  <si>
    <t>000.05.68.H29</t>
  </si>
  <si>
    <t>000.06.68.H29</t>
  </si>
  <si>
    <t>000.07.68.H29</t>
  </si>
  <si>
    <t>000.08.68.H29</t>
  </si>
  <si>
    <t>000.09.68.H29</t>
  </si>
  <si>
    <t>000.10.68.H29</t>
  </si>
  <si>
    <t>000.11.68.H29</t>
  </si>
  <si>
    <t>000.12.68.H29</t>
  </si>
  <si>
    <t>000.13.68.H29</t>
  </si>
  <si>
    <t>000.14.68.H29</t>
  </si>
  <si>
    <t>000.15.68.H29</t>
  </si>
  <si>
    <t>000.16.68.H29</t>
  </si>
  <si>
    <t>000.17.68.H29</t>
  </si>
  <si>
    <t>000.18.68.H29</t>
  </si>
  <si>
    <t>000.19.68.H29</t>
  </si>
  <si>
    <t>000.20.68.H29</t>
  </si>
  <si>
    <t>000.21.68.H29</t>
  </si>
  <si>
    <t>000.22.68.H29</t>
  </si>
  <si>
    <t>000.23.68.H29</t>
  </si>
  <si>
    <t>000.24.68.H29</t>
  </si>
  <si>
    <t>000.25.68.H29</t>
  </si>
  <si>
    <t>000.26.68.H29</t>
  </si>
  <si>
    <t>000.00.46.H29</t>
  </si>
  <si>
    <t>000.01.46.H29</t>
  </si>
  <si>
    <t>000.02.46.H29</t>
  </si>
  <si>
    <t>000.03.46.H29</t>
  </si>
  <si>
    <t>000.04.46.H29</t>
  </si>
  <si>
    <t>000.05.46.H29</t>
  </si>
  <si>
    <t>000.06.46.H29</t>
  </si>
  <si>
    <t>000.07.46.H29</t>
  </si>
  <si>
    <t>000.08.46.H29</t>
  </si>
  <si>
    <t>000.09.46.H29</t>
  </si>
  <si>
    <t>000.10.46.H29</t>
  </si>
  <si>
    <t>000.11.46.H29</t>
  </si>
  <si>
    <t>000.12.46.H29</t>
  </si>
  <si>
    <t>000.13.46.H29</t>
  </si>
  <si>
    <t>000.14.46.H29</t>
  </si>
  <si>
    <t>000.15.46.H29</t>
  </si>
  <si>
    <t>000.16.46.H29</t>
  </si>
  <si>
    <t>000.17.46.H29</t>
  </si>
  <si>
    <t>000.18.46.H29</t>
  </si>
  <si>
    <t>000.19.46.H29</t>
  </si>
  <si>
    <t>000.20.46.H29</t>
  </si>
  <si>
    <t>000.21.46.H29</t>
  </si>
  <si>
    <t>000.22.46.H29</t>
  </si>
  <si>
    <t>000.23.46.H29</t>
  </si>
  <si>
    <t>000.24.46.H29</t>
  </si>
  <si>
    <t>000.25.46.H29</t>
  </si>
  <si>
    <t>000.26.46.H29</t>
  </si>
  <si>
    <t>000.27.46.H29</t>
  </si>
  <si>
    <t>000.28.46.H29</t>
  </si>
  <si>
    <t>000.29.46.H29</t>
  </si>
  <si>
    <t>000.30.46.H29</t>
  </si>
  <si>
    <t>000.31.46.H29</t>
  </si>
  <si>
    <t>000.32.46.H29</t>
  </si>
  <si>
    <t>000.33.46.H29</t>
  </si>
  <si>
    <t>000.34.46.H29</t>
  </si>
  <si>
    <t>000.35.46.H29</t>
  </si>
  <si>
    <t>000.36.46.H29</t>
  </si>
  <si>
    <t>000.37.46.H29</t>
  </si>
  <si>
    <t>000.00.48.H29</t>
  </si>
  <si>
    <t>000.01.48.H29</t>
  </si>
  <si>
    <t>000.02.48.H29</t>
  </si>
  <si>
    <t>000.03.48.H29</t>
  </si>
  <si>
    <t>000.04.48.H29</t>
  </si>
  <si>
    <t>000.05.48.H29</t>
  </si>
  <si>
    <t>000.06.48.H29</t>
  </si>
  <si>
    <t>000.07.48.H29</t>
  </si>
  <si>
    <t>000.08.48.H29</t>
  </si>
  <si>
    <t>000.09.48.H29</t>
  </si>
  <si>
    <t>000.10.48.H29</t>
  </si>
  <si>
    <t>000.11.48.H29</t>
  </si>
  <si>
    <t>000.12.48.H29</t>
  </si>
  <si>
    <t>000.13.48.H29</t>
  </si>
  <si>
    <t>000.14.48.H29</t>
  </si>
  <si>
    <t>000.15.48.H29</t>
  </si>
  <si>
    <t>000.16.48.H29</t>
  </si>
  <si>
    <t>000.17.48.H29</t>
  </si>
  <si>
    <t>000.21.48.H29</t>
  </si>
  <si>
    <t>000.22.48.H29</t>
  </si>
  <si>
    <t>000.23.48.H29</t>
  </si>
  <si>
    <t>000.24.48.H29</t>
  </si>
  <si>
    <t>000.25.48.H29</t>
  </si>
  <si>
    <t>000.26.48.H29</t>
  </si>
  <si>
    <t>000.27.48.H29</t>
  </si>
  <si>
    <t>000.28.48.H29</t>
  </si>
  <si>
    <t>000.29.48.H29</t>
  </si>
  <si>
    <t>000.30.48.H29</t>
  </si>
  <si>
    <t>000.31.48.H29</t>
  </si>
  <si>
    <t>000.32.48.H29</t>
  </si>
  <si>
    <t>000.33.48.H29</t>
  </si>
  <si>
    <t>000.34.48.H29</t>
  </si>
  <si>
    <t>000.00.49.H29</t>
  </si>
  <si>
    <t>000.01.49.H29</t>
  </si>
  <si>
    <t>000.02.49.H29</t>
  </si>
  <si>
    <t>000.03.49.H29</t>
  </si>
  <si>
    <t>000.04.49.H29</t>
  </si>
  <si>
    <t>000.05.49.H29</t>
  </si>
  <si>
    <t>000.06.49.H29</t>
  </si>
  <si>
    <t>000.07.49.H29</t>
  </si>
  <si>
    <t>000.08.49.H29</t>
  </si>
  <si>
    <t>000.09.49.H29</t>
  </si>
  <si>
    <t>000.10.49.H29</t>
  </si>
  <si>
    <t>000.11.49.H29</t>
  </si>
  <si>
    <t>000.12.49.H29</t>
  </si>
  <si>
    <t>000.13.49.H29</t>
  </si>
  <si>
    <t>000.14.49.H29</t>
  </si>
  <si>
    <t>000.15.49.H29</t>
  </si>
  <si>
    <t>000.16.49.H29</t>
  </si>
  <si>
    <t>000.18.49.H29</t>
  </si>
  <si>
    <t>000.19.49.H29</t>
  </si>
  <si>
    <t>000.20.49.H29</t>
  </si>
  <si>
    <t>000.21.49.H29</t>
  </si>
  <si>
    <t>000.23.49.H29</t>
  </si>
  <si>
    <t>000.24.49.H29</t>
  </si>
  <si>
    <t>000.25.49.H29</t>
  </si>
  <si>
    <t>000.26.49.H29</t>
  </si>
  <si>
    <t>000.27.49.H29</t>
  </si>
  <si>
    <t>000.28.49.H29</t>
  </si>
  <si>
    <t>000.00.50.H29</t>
  </si>
  <si>
    <t>000.01.50.H29</t>
  </si>
  <si>
    <t>000.02.50.H29</t>
  </si>
  <si>
    <t>000.03.50.H29</t>
  </si>
  <si>
    <t>000.04.50.H29</t>
  </si>
  <si>
    <t>000.05.50.H29</t>
  </si>
  <si>
    <t>000.06.50.H29</t>
  </si>
  <si>
    <t>000.07.50.H29</t>
  </si>
  <si>
    <t>000.08.50.H29</t>
  </si>
  <si>
    <t>000.09.50.H29</t>
  </si>
  <si>
    <t>000.10.50.H29</t>
  </si>
  <si>
    <t>000.11.50.H29</t>
  </si>
  <si>
    <t>000.12.50.H29</t>
  </si>
  <si>
    <t>000.13.50.H29</t>
  </si>
  <si>
    <t>000.14.50.H29</t>
  </si>
  <si>
    <t>000.15.50.H29</t>
  </si>
  <si>
    <t>000.16.50.H29</t>
  </si>
  <si>
    <t>000.17.50.H29</t>
  </si>
  <si>
    <t>000.18.50.H29</t>
  </si>
  <si>
    <t>000.19.50.H29</t>
  </si>
  <si>
    <t>000.20.50.H29</t>
  </si>
  <si>
    <t>000.21.50.H29</t>
  </si>
  <si>
    <t>000.22.50.H29</t>
  </si>
  <si>
    <t>000.23.50.H29</t>
  </si>
  <si>
    <t>000.24.50.H29</t>
  </si>
  <si>
    <t>000.25.50.H29</t>
  </si>
  <si>
    <t>001.06.05.H29</t>
  </si>
  <si>
    <t>002.06.05.H29</t>
  </si>
  <si>
    <t>003.06.05.H29</t>
  </si>
  <si>
    <t>004.06.05.H29</t>
  </si>
  <si>
    <t>005.06.05.H29</t>
  </si>
  <si>
    <t>006.06.05.H29</t>
  </si>
  <si>
    <t>007.06.05.H29</t>
  </si>
  <si>
    <t>001.01.07.H29</t>
  </si>
  <si>
    <t>001.06.11.H29</t>
  </si>
  <si>
    <t>002.06.11.H29</t>
  </si>
  <si>
    <t>003.06.11.H29</t>
  </si>
  <si>
    <t>004.06.11.H29</t>
  </si>
  <si>
    <t>005.06.11.H29</t>
  </si>
  <si>
    <t>006.06.11.H29</t>
  </si>
  <si>
    <t>007.06.11.H29</t>
  </si>
  <si>
    <t>001.08.14.H29</t>
  </si>
  <si>
    <t>003.08.14.H29</t>
  </si>
  <si>
    <t>004.08.14.H29</t>
  </si>
  <si>
    <t>005.08.14.H29</t>
  </si>
  <si>
    <t>006.08.14.H29</t>
  </si>
  <si>
    <t>007.08.14.H29</t>
  </si>
  <si>
    <t>008.08.14.H29</t>
  </si>
  <si>
    <t>010.08.14.H29</t>
  </si>
  <si>
    <t>011.08.14.H29</t>
  </si>
  <si>
    <t>012.08.14.H29</t>
  </si>
  <si>
    <t>013.08.14.H29</t>
  </si>
  <si>
    <t>014.08.14.H29</t>
  </si>
  <si>
    <t>015.08.14.H29</t>
  </si>
  <si>
    <t>016.08.14.H29</t>
  </si>
  <si>
    <t>018.08.14.H29</t>
  </si>
  <si>
    <t>019.08.14.H29</t>
  </si>
  <si>
    <t>020.08.14.H29</t>
  </si>
  <si>
    <t>021.08.14.H29</t>
  </si>
  <si>
    <t>022.08.14.H29</t>
  </si>
  <si>
    <t>023.08.14.H29</t>
  </si>
  <si>
    <t>024.08.14.H29</t>
  </si>
  <si>
    <t>001.70.19.H29</t>
  </si>
  <si>
    <t>002.70.19.H29</t>
  </si>
  <si>
    <t>003.70.19.H29</t>
  </si>
  <si>
    <t>004.70.19.H29</t>
  </si>
  <si>
    <t>005.70.19.H29</t>
  </si>
  <si>
    <t>009.70.19.H29</t>
  </si>
  <si>
    <t>010.70.19.H29</t>
  </si>
  <si>
    <t>011.70.19.H29</t>
  </si>
  <si>
    <t>012.70.19.H29</t>
  </si>
  <si>
    <t>013.70.19.H29</t>
  </si>
  <si>
    <t>014.70.19.H29</t>
  </si>
  <si>
    <t>001.71.19.H29</t>
  </si>
  <si>
    <t>002.71.19.H29</t>
  </si>
  <si>
    <t>003.71.19.H29</t>
  </si>
  <si>
    <t>004.71.19.H29</t>
  </si>
  <si>
    <t>006.71.19.H29</t>
  </si>
  <si>
    <t>007.71.19.H29</t>
  </si>
  <si>
    <t>008.71.19.H29</t>
  </si>
  <si>
    <t>009.71.19.H29</t>
  </si>
  <si>
    <t>011.71.19.H29</t>
  </si>
  <si>
    <t>012.71.19.H29</t>
  </si>
  <si>
    <t>013.71.19.H29</t>
  </si>
  <si>
    <t>014.71.19.H29</t>
  </si>
  <si>
    <t>015.71.19.H29</t>
  </si>
  <si>
    <t>001.77.19.H29</t>
  </si>
  <si>
    <t>002.77.19.H29</t>
  </si>
  <si>
    <t>004.77.19.H29</t>
  </si>
  <si>
    <t>005.77.19.H29</t>
  </si>
  <si>
    <t>006.77.19.H29</t>
  </si>
  <si>
    <t>007.77.19.H29</t>
  </si>
  <si>
    <t>001.74.19.H29</t>
  </si>
  <si>
    <t>002.74.19.H29</t>
  </si>
  <si>
    <t>003.74.19.H29</t>
  </si>
  <si>
    <t>004.74.19.H29</t>
  </si>
  <si>
    <t>005.74.19.H29</t>
  </si>
  <si>
    <t>006.74.19.H29</t>
  </si>
  <si>
    <t>007.74.19.H29</t>
  </si>
  <si>
    <t>008.74.19.H29</t>
  </si>
  <si>
    <t>009.74.19.H29</t>
  </si>
  <si>
    <t>010.74.19.H29</t>
  </si>
  <si>
    <t>001.73.19.H29</t>
  </si>
  <si>
    <t>002.73.19.H29</t>
  </si>
  <si>
    <t>003.73.19.H29</t>
  </si>
  <si>
    <t>004.73.19.H29</t>
  </si>
  <si>
    <t>005.73.19.H29</t>
  </si>
  <si>
    <t>006.73.19.H29</t>
  </si>
  <si>
    <t>007.73.19.H29</t>
  </si>
  <si>
    <t>008.73.19.H29</t>
  </si>
  <si>
    <t>009.73.19.H29</t>
  </si>
  <si>
    <t>010.73.19.H29</t>
  </si>
  <si>
    <t>011.73.19.H29</t>
  </si>
  <si>
    <t>012.73.19.H29</t>
  </si>
  <si>
    <t>013.73.19.H29</t>
  </si>
  <si>
    <t>014.73.19.H29</t>
  </si>
  <si>
    <t>001.79.19.H29</t>
  </si>
  <si>
    <t>002.79.19.H29</t>
  </si>
  <si>
    <t>003.79.19.H29</t>
  </si>
  <si>
    <t>004.79.19.H29</t>
  </si>
  <si>
    <t>005.79.19.H29</t>
  </si>
  <si>
    <t>006.79.19.H29</t>
  </si>
  <si>
    <t>007.79.19.H29</t>
  </si>
  <si>
    <t>008.79.19.H29</t>
  </si>
  <si>
    <t>009.79.19.H29</t>
  </si>
  <si>
    <t>010.79.19.H29</t>
  </si>
  <si>
    <t>011.79.19.H29</t>
  </si>
  <si>
    <t>001.78.19.H29</t>
  </si>
  <si>
    <t>002.78.19.H29</t>
  </si>
  <si>
    <t>003.78.19.H29</t>
  </si>
  <si>
    <t>004.78.19.H29</t>
  </si>
  <si>
    <t>005.78.19.H29</t>
  </si>
  <si>
    <t>006.78.19.H29</t>
  </si>
  <si>
    <t>007.78.19.H29</t>
  </si>
  <si>
    <t>008.78.19.H29</t>
  </si>
  <si>
    <t>009.78.19.H29</t>
  </si>
  <si>
    <t>010.78.19.H29</t>
  </si>
  <si>
    <t>001.68.19.H29</t>
  </si>
  <si>
    <t>002.68.19.H29</t>
  </si>
  <si>
    <t>003.68.19.H29</t>
  </si>
  <si>
    <t>004.68.19.H29</t>
  </si>
  <si>
    <t>005.68.19.H29</t>
  </si>
  <si>
    <t>006.68.19.H29</t>
  </si>
  <si>
    <t>007.68.19.H29</t>
  </si>
  <si>
    <t>008.68.19.H29</t>
  </si>
  <si>
    <t>009.68.19.H29</t>
  </si>
  <si>
    <t>010.68.19.H29</t>
  </si>
  <si>
    <t>001.75.19.H29</t>
  </si>
  <si>
    <t>002.75.19.H29</t>
  </si>
  <si>
    <t>003.75.19.H29</t>
  </si>
  <si>
    <t>004.75.19.H29</t>
  </si>
  <si>
    <t>005.75.19.H29</t>
  </si>
  <si>
    <t>006.75.19.H29</t>
  </si>
  <si>
    <t>007.75.19.H29</t>
  </si>
  <si>
    <t>008.75.19.H29</t>
  </si>
  <si>
    <t>009.75.19.H29</t>
  </si>
  <si>
    <t>010.75.19.H29</t>
  </si>
  <si>
    <t>011.75.19.H29</t>
  </si>
  <si>
    <t>012.75.19.H29</t>
  </si>
  <si>
    <t>001.72.19.H29</t>
  </si>
  <si>
    <t>002.72.19.H29</t>
  </si>
  <si>
    <t>003.72.19.H29</t>
  </si>
  <si>
    <t>004.72.19.H29</t>
  </si>
  <si>
    <t>005.72.19.H29</t>
  </si>
  <si>
    <t>006.72.19.H29</t>
  </si>
  <si>
    <t>007.72.19.H29</t>
  </si>
  <si>
    <t>001.02.51.H29</t>
  </si>
  <si>
    <t>002.02.51.H29</t>
  </si>
  <si>
    <t>003.02.51.H29</t>
  </si>
  <si>
    <t>004.02.51.H29</t>
  </si>
  <si>
    <t>005.02.51.H29</t>
  </si>
  <si>
    <t>006.02.51.H29</t>
  </si>
  <si>
    <t>007.02.51.H29</t>
  </si>
  <si>
    <t>008.02.51.H29</t>
  </si>
  <si>
    <t>009.02.51.H29</t>
  </si>
  <si>
    <t>010.02.51.H29</t>
  </si>
  <si>
    <t>011.02.51.H29</t>
  </si>
  <si>
    <t>012.02.51.H29</t>
  </si>
  <si>
    <t>013.02.51.H29</t>
  </si>
  <si>
    <t>014.02.51.H29</t>
  </si>
  <si>
    <t>015.02.51.H29</t>
  </si>
  <si>
    <t>016.02.51.H29</t>
  </si>
  <si>
    <t>017.02.51.H29</t>
  </si>
  <si>
    <t>018.02.51.H29</t>
  </si>
  <si>
    <t>019.02.51.H29</t>
  </si>
  <si>
    <t>020.02.51.H29</t>
  </si>
  <si>
    <t>021.02.51.H29</t>
  </si>
  <si>
    <t>022.02.51.H29</t>
  </si>
  <si>
    <t>023.02.51.H29</t>
  </si>
  <si>
    <t>024.02.51.H29</t>
  </si>
  <si>
    <t>025.02.51.H29</t>
  </si>
  <si>
    <t>026.02.51.H29</t>
  </si>
  <si>
    <t>027.02.51.H29</t>
  </si>
  <si>
    <t>028.02.51.H29</t>
  </si>
  <si>
    <t>029.02.51.H29</t>
  </si>
  <si>
    <t>030.02.51.H29</t>
  </si>
  <si>
    <t>031.02.51.H29</t>
  </si>
  <si>
    <t>032.02.51.H29</t>
  </si>
  <si>
    <t>033.02.51.H29</t>
  </si>
  <si>
    <t>034.02.51.H29</t>
  </si>
  <si>
    <t>035.02.51.H29</t>
  </si>
  <si>
    <t>036.02.51.H29</t>
  </si>
  <si>
    <t>037.02.51.H29</t>
  </si>
  <si>
    <t>038.02.51.H29</t>
  </si>
  <si>
    <t>039.02.51.H29</t>
  </si>
  <si>
    <t>040.02.51.H29</t>
  </si>
  <si>
    <t>041.02.51.H29</t>
  </si>
  <si>
    <t>042.02.51.H29</t>
  </si>
  <si>
    <t>043.02.51.H29</t>
  </si>
  <si>
    <t>044.02.51.H29</t>
  </si>
  <si>
    <t>045.02.51.H29</t>
  </si>
  <si>
    <t>046.02.51.H29</t>
  </si>
  <si>
    <t>047.02.51.H29</t>
  </si>
  <si>
    <t>048.02.51.H29</t>
  </si>
  <si>
    <t>049.02.51.H29</t>
  </si>
  <si>
    <t>050.02.51.H29</t>
  </si>
  <si>
    <t>051.02.51.H29</t>
  </si>
  <si>
    <t>052.02.51.H29</t>
  </si>
  <si>
    <t>053.02.51.H29</t>
  </si>
  <si>
    <t>001.06.51.H29</t>
  </si>
  <si>
    <t>001.02.52.H29</t>
  </si>
  <si>
    <t>002.02.52.H29</t>
  </si>
  <si>
    <t>003.02.52.H29</t>
  </si>
  <si>
    <t>004.02.52.H29</t>
  </si>
  <si>
    <t>005.02.52.H29</t>
  </si>
  <si>
    <t>006.02.52.H29</t>
  </si>
  <si>
    <t>007.02.52.H29</t>
  </si>
  <si>
    <t>008.02.52.H29</t>
  </si>
  <si>
    <t>009.02.52.H29</t>
  </si>
  <si>
    <t>010.02.52.H29</t>
  </si>
  <si>
    <t>011.02.52.H29</t>
  </si>
  <si>
    <t>012.02.52.H29</t>
  </si>
  <si>
    <t>013.02.52.H29</t>
  </si>
  <si>
    <t>014.02.52.H29</t>
  </si>
  <si>
    <t>015.02.52.H29</t>
  </si>
  <si>
    <t>016.02.52.H29</t>
  </si>
  <si>
    <t>017.02.52.H29</t>
  </si>
  <si>
    <t>018.02.52.H29</t>
  </si>
  <si>
    <t>019.02.52.H29</t>
  </si>
  <si>
    <t>020.02.52.H29</t>
  </si>
  <si>
    <t>021.02.52.H29</t>
  </si>
  <si>
    <t>022.02.52.H29</t>
  </si>
  <si>
    <t>023.02.52.H29</t>
  </si>
  <si>
    <t>024.02.52.H29</t>
  </si>
  <si>
    <t>025.02.52.H29</t>
  </si>
  <si>
    <t>026.02.52.H29</t>
  </si>
  <si>
    <t>027.02.52.H29</t>
  </si>
  <si>
    <t>028.02.52.H29</t>
  </si>
  <si>
    <t>029.02.52.H29</t>
  </si>
  <si>
    <t>030.02.52.H29</t>
  </si>
  <si>
    <t>031.02.52.H29</t>
  </si>
  <si>
    <t>032.02.52.H29</t>
  </si>
  <si>
    <t>033.02.52.H29</t>
  </si>
  <si>
    <t>034.02.52.H29</t>
  </si>
  <si>
    <t>035.02.52.H29</t>
  </si>
  <si>
    <t>036.02.52.H29</t>
  </si>
  <si>
    <t>037.02.52.H29</t>
  </si>
  <si>
    <t>038.02.52.H29</t>
  </si>
  <si>
    <t>039.02.52.H29</t>
  </si>
  <si>
    <t>040.02.52.H29</t>
  </si>
  <si>
    <t>041.02.52.H29</t>
  </si>
  <si>
    <t>042.02.52.H29</t>
  </si>
  <si>
    <t>043.02.52.H29</t>
  </si>
  <si>
    <t>044.02.52.H29</t>
  </si>
  <si>
    <t>045.02.52.H29</t>
  </si>
  <si>
    <t>046.02.52.H29</t>
  </si>
  <si>
    <t>047.02.52.H29</t>
  </si>
  <si>
    <t>048.02.52.H29</t>
  </si>
  <si>
    <t>049.02.52.H29</t>
  </si>
  <si>
    <t>050.02.52.H29</t>
  </si>
  <si>
    <t>051.02.52.H29</t>
  </si>
  <si>
    <t>052.02.52.H29</t>
  </si>
  <si>
    <t>053.02.52.H29</t>
  </si>
  <si>
    <t>054.02.52.H29</t>
  </si>
  <si>
    <t>055.02.52.H29</t>
  </si>
  <si>
    <t>056.02.52.H29</t>
  </si>
  <si>
    <t>057.02.52.H29</t>
  </si>
  <si>
    <t>058.02.52.H29</t>
  </si>
  <si>
    <t>059.02.52.H29</t>
  </si>
  <si>
    <t>060.02.52.H29</t>
  </si>
  <si>
    <t>061.02.52.H29</t>
  </si>
  <si>
    <t>062.02.52.H29</t>
  </si>
  <si>
    <t>063.02.52.H29</t>
  </si>
  <si>
    <t>064.02.52.H29</t>
  </si>
  <si>
    <t>065.02.52.H29</t>
  </si>
  <si>
    <t>066.02.52.H29</t>
  </si>
  <si>
    <t>067.02.52.H29</t>
  </si>
  <si>
    <t>068.02.52.H29</t>
  </si>
  <si>
    <t>069.02.52.H29</t>
  </si>
  <si>
    <t>070.02.52.H29</t>
  </si>
  <si>
    <t>071.02.52.H29</t>
  </si>
  <si>
    <t>072.02.52.H29</t>
  </si>
  <si>
    <t>073.02.52.H29</t>
  </si>
  <si>
    <t>074.02.52.H29</t>
  </si>
  <si>
    <t>075.02.52.H29</t>
  </si>
  <si>
    <t>076.02.52.H29</t>
  </si>
  <si>
    <t>077.02.52.H29</t>
  </si>
  <si>
    <t>078.02.52.H29</t>
  </si>
  <si>
    <t>079.02.52.H29</t>
  </si>
  <si>
    <t>080.02.52.H29</t>
  </si>
  <si>
    <t>081.02.52.H29</t>
  </si>
  <si>
    <t>082.02.52.H29</t>
  </si>
  <si>
    <t>083.02.52.H29</t>
  </si>
  <si>
    <t>084.02.52.H29</t>
  </si>
  <si>
    <t>085.02.52.H29</t>
  </si>
  <si>
    <t>086.02.52.H29</t>
  </si>
  <si>
    <t>087.02.52.H29</t>
  </si>
  <si>
    <t>088.02.52.H29</t>
  </si>
  <si>
    <t>089.02.52.H29</t>
  </si>
  <si>
    <t>001.06.52.H29</t>
  </si>
  <si>
    <t>001.02.53.H29</t>
  </si>
  <si>
    <t>002.02.53.H29</t>
  </si>
  <si>
    <t>003.02.53.H29</t>
  </si>
  <si>
    <t>004.02.53.H29</t>
  </si>
  <si>
    <t>005.02.53.H29</t>
  </si>
  <si>
    <t>006.02.53.H29</t>
  </si>
  <si>
    <t>007.02.53.H29</t>
  </si>
  <si>
    <t>008.02.53.H29</t>
  </si>
  <si>
    <t>009.02.53.H29</t>
  </si>
  <si>
    <t>010.02.53.H29</t>
  </si>
  <si>
    <t>011.02.53.H29</t>
  </si>
  <si>
    <t>012.02.53.H29</t>
  </si>
  <si>
    <t>013.02.53.H29</t>
  </si>
  <si>
    <t>014.02.53.H29</t>
  </si>
  <si>
    <t>015.02.53.H29</t>
  </si>
  <si>
    <t>016.02.53.H29</t>
  </si>
  <si>
    <t>017.02.53.H29</t>
  </si>
  <si>
    <t>018.02.53.H29</t>
  </si>
  <si>
    <t>019.02.53.H29</t>
  </si>
  <si>
    <t>020.02.53.H29</t>
  </si>
  <si>
    <t>021.02.53.H29</t>
  </si>
  <si>
    <t>022.02.53.H29</t>
  </si>
  <si>
    <t>023.02.53.H29</t>
  </si>
  <si>
    <t>024.02.53.H29</t>
  </si>
  <si>
    <t>025.02.53.H29</t>
  </si>
  <si>
    <t>026.02.53.H29</t>
  </si>
  <si>
    <t>027.02.53.H29</t>
  </si>
  <si>
    <t>028.02.53.H29</t>
  </si>
  <si>
    <t>029.02.53.H29</t>
  </si>
  <si>
    <t>030.02.53.H29</t>
  </si>
  <si>
    <t>031.02.53.H29</t>
  </si>
  <si>
    <t>032.02.53.H29</t>
  </si>
  <si>
    <t>033.02.53.H29</t>
  </si>
  <si>
    <t>034.02.53.H29</t>
  </si>
  <si>
    <t>035.02.53.H29</t>
  </si>
  <si>
    <t>036.02.53.H29</t>
  </si>
  <si>
    <t>037.02.53.H29</t>
  </si>
  <si>
    <t>038.02.53.H29</t>
  </si>
  <si>
    <t>039.02.53.H29</t>
  </si>
  <si>
    <t>040.02.53.H29</t>
  </si>
  <si>
    <t>041.02.53.H29</t>
  </si>
  <si>
    <t>042.02.53.H29</t>
  </si>
  <si>
    <t>043.02.53.H29</t>
  </si>
  <si>
    <t>044.02.53.H29</t>
  </si>
  <si>
    <t>045.02.53.H29</t>
  </si>
  <si>
    <t>046.02.53.H29</t>
  </si>
  <si>
    <t>047.02.53.H29</t>
  </si>
  <si>
    <t>048.02.53.H29</t>
  </si>
  <si>
    <t>049.02.53.H29</t>
  </si>
  <si>
    <t>050.02.53.H29</t>
  </si>
  <si>
    <t>051.02.53.H29</t>
  </si>
  <si>
    <t>052.02.53.H29</t>
  </si>
  <si>
    <t>053.02.53.H29</t>
  </si>
  <si>
    <t>054.02.53.H29</t>
  </si>
  <si>
    <t>055.02.53.H29</t>
  </si>
  <si>
    <t>056.02.53.H29</t>
  </si>
  <si>
    <t>057.02.53.H29</t>
  </si>
  <si>
    <t>058.02.53.H29</t>
  </si>
  <si>
    <t>059.02.53.H29</t>
  </si>
  <si>
    <t>060.02.53.H29</t>
  </si>
  <si>
    <t>061.02.53.H29</t>
  </si>
  <si>
    <t>062.02.53.H29</t>
  </si>
  <si>
    <t>063.02.53.H29</t>
  </si>
  <si>
    <t>064.02.53.H29</t>
  </si>
  <si>
    <t>065.02.53.H29</t>
  </si>
  <si>
    <t>066.02.53.H29</t>
  </si>
  <si>
    <t>067.02.53.H29</t>
  </si>
  <si>
    <t>068.02.53.H29</t>
  </si>
  <si>
    <t>069.02.53.H29</t>
  </si>
  <si>
    <t>070.02.53.H29</t>
  </si>
  <si>
    <t>071.02.53.H29</t>
  </si>
  <si>
    <t>072.02.53.H29</t>
  </si>
  <si>
    <t>073.02.53.H29</t>
  </si>
  <si>
    <t>001.06.53.H29</t>
  </si>
  <si>
    <t>001.02.55.H29</t>
  </si>
  <si>
    <t>002.02.55.H29</t>
  </si>
  <si>
    <t>003.02.55.H29</t>
  </si>
  <si>
    <t>004.02.55.H29</t>
  </si>
  <si>
    <t>005.02.55.H29</t>
  </si>
  <si>
    <t>006.02.55.H29</t>
  </si>
  <si>
    <t>007.02.55.H29</t>
  </si>
  <si>
    <t>008.02.55.H29</t>
  </si>
  <si>
    <t>009.02.55.H29</t>
  </si>
  <si>
    <t>010.02.55.H29</t>
  </si>
  <si>
    <t>011.02.55.H29</t>
  </si>
  <si>
    <t>012.02.55.H29</t>
  </si>
  <si>
    <t>013.02.55.H29</t>
  </si>
  <si>
    <t>014.02.55.H29</t>
  </si>
  <si>
    <t>015.02.55.H29</t>
  </si>
  <si>
    <t>016.02.55.H29</t>
  </si>
  <si>
    <t>017.02.55.H29</t>
  </si>
  <si>
    <t>018.02.55.H29</t>
  </si>
  <si>
    <t>019.02.55.H29</t>
  </si>
  <si>
    <t>020.02.55.H29</t>
  </si>
  <si>
    <t>021.02.55.H29</t>
  </si>
  <si>
    <t>022.02.55.H29</t>
  </si>
  <si>
    <t>023.02.55.H29</t>
  </si>
  <si>
    <t>024.02.55.H29</t>
  </si>
  <si>
    <t>025.02.55.H29</t>
  </si>
  <si>
    <t>026.02.55.H29</t>
  </si>
  <si>
    <t>027.02.55.H29</t>
  </si>
  <si>
    <t>028.02.55.H29</t>
  </si>
  <si>
    <t>029.02.55.H29</t>
  </si>
  <si>
    <t>030.02.55.H29</t>
  </si>
  <si>
    <t>031.02.55.H29</t>
  </si>
  <si>
    <t>032.02.55.H29</t>
  </si>
  <si>
    <t>033.02.55.H29</t>
  </si>
  <si>
    <t>034.02.55.H29</t>
  </si>
  <si>
    <t>035.02.55.H29</t>
  </si>
  <si>
    <t>036.02.55.H29</t>
  </si>
  <si>
    <t>037.02.55.H29</t>
  </si>
  <si>
    <t>038.02.55.H29</t>
  </si>
  <si>
    <t>039.02.55.H29</t>
  </si>
  <si>
    <t>040.02.55.H29</t>
  </si>
  <si>
    <t>041.02.55.H29</t>
  </si>
  <si>
    <t>042.02.55.H29</t>
  </si>
  <si>
    <t>043.02.55.H29</t>
  </si>
  <si>
    <t>044.02.55.H29</t>
  </si>
  <si>
    <t>045.02.55.H29</t>
  </si>
  <si>
    <t>046.02.55.H29</t>
  </si>
  <si>
    <t>047.02.55.H29</t>
  </si>
  <si>
    <t>048.02.55.H29</t>
  </si>
  <si>
    <t>049.02.55.H29</t>
  </si>
  <si>
    <t>050.02.55.H29</t>
  </si>
  <si>
    <t>051.02.55.H29</t>
  </si>
  <si>
    <t>001.06.55.H29</t>
  </si>
  <si>
    <t>001.02.56.H29</t>
  </si>
  <si>
    <t>002.02.56.H29</t>
  </si>
  <si>
    <t>003.02.56.H29</t>
  </si>
  <si>
    <t>004.02.56.H29</t>
  </si>
  <si>
    <t>005.02.56.H29</t>
  </si>
  <si>
    <t>006.02.56.H29</t>
  </si>
  <si>
    <t>007.02.56.H29</t>
  </si>
  <si>
    <t>008.02.56.H29</t>
  </si>
  <si>
    <t>009.02.56.H29</t>
  </si>
  <si>
    <t>010.02.56.H29</t>
  </si>
  <si>
    <t>011.02.56.H29</t>
  </si>
  <si>
    <t>012.02.56.H29</t>
  </si>
  <si>
    <t>013.02.56.H29</t>
  </si>
  <si>
    <t>014.02.56.H29</t>
  </si>
  <si>
    <t>015.02.56.H29</t>
  </si>
  <si>
    <t>016.02.56.H29</t>
  </si>
  <si>
    <t>017.02.56.H29</t>
  </si>
  <si>
    <t>018.02.56.H29</t>
  </si>
  <si>
    <t>019.02.56.H29</t>
  </si>
  <si>
    <t>020.02.56.H29</t>
  </si>
  <si>
    <t>021.02.56.H29</t>
  </si>
  <si>
    <t>022.02.56.H29</t>
  </si>
  <si>
    <t>023.02.56.H29</t>
  </si>
  <si>
    <t>024.02.56.H29</t>
  </si>
  <si>
    <t>025.02.56.H29</t>
  </si>
  <si>
    <t>026.02.56.H29</t>
  </si>
  <si>
    <t>027.02.56.H29</t>
  </si>
  <si>
    <t>028.02.56.H29</t>
  </si>
  <si>
    <t>029.02.56.H29</t>
  </si>
  <si>
    <t>030.02.56.H29</t>
  </si>
  <si>
    <t>031.02.56.H29</t>
  </si>
  <si>
    <t>032.02.56.H29</t>
  </si>
  <si>
    <t>033.02.56.H29</t>
  </si>
  <si>
    <t>034.02.56.H29</t>
  </si>
  <si>
    <t>035.02.56.H29</t>
  </si>
  <si>
    <t>036.02.56.H29</t>
  </si>
  <si>
    <t>037.02.56.H29</t>
  </si>
  <si>
    <t>038.02.56.H29</t>
  </si>
  <si>
    <t>039.02.56.H29</t>
  </si>
  <si>
    <t>040.02.56.H29</t>
  </si>
  <si>
    <t>041.02.56.H29</t>
  </si>
  <si>
    <t>042.02.56.H29</t>
  </si>
  <si>
    <t>043.02.56.H29</t>
  </si>
  <si>
    <t>044.02.56.H29</t>
  </si>
  <si>
    <t>045.02.56.H29</t>
  </si>
  <si>
    <t>046.02.56.H29</t>
  </si>
  <si>
    <t>047.02.56.H29</t>
  </si>
  <si>
    <t>048.02.56.H29</t>
  </si>
  <si>
    <t>049.02.56.H29</t>
  </si>
  <si>
    <t>050.02.56.H29</t>
  </si>
  <si>
    <t>051.02.56.H29</t>
  </si>
  <si>
    <t>052.02.56.H29</t>
  </si>
  <si>
    <t>053.02.56.H29</t>
  </si>
  <si>
    <t>054.02.56.H29</t>
  </si>
  <si>
    <t>055.02.56.H29</t>
  </si>
  <si>
    <t>056.02.56.H29</t>
  </si>
  <si>
    <t>057.02.56.H29</t>
  </si>
  <si>
    <t>058.02.56.H29</t>
  </si>
  <si>
    <t>059.02.56.H29</t>
  </si>
  <si>
    <t>060.02.56.H29</t>
  </si>
  <si>
    <t>061.02.56.H29</t>
  </si>
  <si>
    <t>062.02.56.H29</t>
  </si>
  <si>
    <t>063.02.56.H29</t>
  </si>
  <si>
    <t>064.02.56.H29</t>
  </si>
  <si>
    <t>065.02.56.H29</t>
  </si>
  <si>
    <t>066.02.56.H29</t>
  </si>
  <si>
    <t>067.02.56.H29</t>
  </si>
  <si>
    <t>068.02.56.H29</t>
  </si>
  <si>
    <t>069.02.56.H29</t>
  </si>
  <si>
    <t>070.02.56.H29</t>
  </si>
  <si>
    <t>071.02.56.H29</t>
  </si>
  <si>
    <t>072.02.56.H29</t>
  </si>
  <si>
    <t>073.02.56.H29</t>
  </si>
  <si>
    <t>074.02.56.H29</t>
  </si>
  <si>
    <t>075.02.56.H29</t>
  </si>
  <si>
    <t>001.06.56.H29</t>
  </si>
  <si>
    <t>001.02.57.H29</t>
  </si>
  <si>
    <t>002.02.57.H29</t>
  </si>
  <si>
    <t>003.02.57.H29</t>
  </si>
  <si>
    <t>004.02.57.H29</t>
  </si>
  <si>
    <t>005.02.57.H29</t>
  </si>
  <si>
    <t>006.02.57.H29</t>
  </si>
  <si>
    <t>007.02.57.H29</t>
  </si>
  <si>
    <t>008.02.57.H29</t>
  </si>
  <si>
    <t>009.02.57.H29</t>
  </si>
  <si>
    <t>010.02.57.H29</t>
  </si>
  <si>
    <t>011.02.57.H29</t>
  </si>
  <si>
    <t>012.02.57.H29</t>
  </si>
  <si>
    <t>013.02.57.H29</t>
  </si>
  <si>
    <t>014.02.57.H29</t>
  </si>
  <si>
    <t>015.02.57.H29</t>
  </si>
  <si>
    <t>016.02.57.H29</t>
  </si>
  <si>
    <t>017.02.57.H29</t>
  </si>
  <si>
    <t>018.02.57.H29</t>
  </si>
  <si>
    <t>019.02.57.H29</t>
  </si>
  <si>
    <t>020.02.57.H29</t>
  </si>
  <si>
    <t>021.02.57.H29</t>
  </si>
  <si>
    <t>022.02.57.H29</t>
  </si>
  <si>
    <t>023.02.57.H29</t>
  </si>
  <si>
    <t>024.02.57.H29</t>
  </si>
  <si>
    <t>025.02.57.H29</t>
  </si>
  <si>
    <t>026.02.57.H29</t>
  </si>
  <si>
    <t>027.02.57.H29</t>
  </si>
  <si>
    <t>028.02.57.H29</t>
  </si>
  <si>
    <t>029.02.57.H29</t>
  </si>
  <si>
    <t>030.02.57.H29</t>
  </si>
  <si>
    <t>031.02.57.H29</t>
  </si>
  <si>
    <t>032.02.57.H29</t>
  </si>
  <si>
    <t>033.02.57.H29</t>
  </si>
  <si>
    <t>034.02.57.H29</t>
  </si>
  <si>
    <t>035.02.57.H29</t>
  </si>
  <si>
    <t>036.02.57.H29</t>
  </si>
  <si>
    <t>037.02.57.H29</t>
  </si>
  <si>
    <t>038.02.57.H29</t>
  </si>
  <si>
    <t>039.02.57.H29</t>
  </si>
  <si>
    <t>040.02.57.H29</t>
  </si>
  <si>
    <t>041.02.57.H29</t>
  </si>
  <si>
    <t>042.02.57.H29</t>
  </si>
  <si>
    <t>043.02.57.H29</t>
  </si>
  <si>
    <t>044.02.57.H29</t>
  </si>
  <si>
    <t>045.02.57.H29</t>
  </si>
  <si>
    <t>046.02.57.H29</t>
  </si>
  <si>
    <t>047.02.57.H29</t>
  </si>
  <si>
    <t>048.02.57.H29</t>
  </si>
  <si>
    <t>049.02.57.H29</t>
  </si>
  <si>
    <t>050.02.57.H29</t>
  </si>
  <si>
    <t>051.02.57.H29</t>
  </si>
  <si>
    <t>052.02.57.H29</t>
  </si>
  <si>
    <t>053.02.57.H29</t>
  </si>
  <si>
    <t>054.02.57.H29</t>
  </si>
  <si>
    <t>055.02.57.H29</t>
  </si>
  <si>
    <t>056.02.57.H29</t>
  </si>
  <si>
    <t>057.02.57.H29</t>
  </si>
  <si>
    <t>058.02.57.H29</t>
  </si>
  <si>
    <t>059.02.57.H29</t>
  </si>
  <si>
    <t>060.02.57.H29</t>
  </si>
  <si>
    <t>061.02.57.H29</t>
  </si>
  <si>
    <t>062.02.57.H29</t>
  </si>
  <si>
    <t>063.02.57.H29</t>
  </si>
  <si>
    <t>064.02.57.H29</t>
  </si>
  <si>
    <t>065.02.57.H29</t>
  </si>
  <si>
    <t>066.02.57.H29</t>
  </si>
  <si>
    <t>067.02.57.H29</t>
  </si>
  <si>
    <t>068.02.57.H29</t>
  </si>
  <si>
    <t>069.02.57.H29</t>
  </si>
  <si>
    <t>070.02.57.H29</t>
  </si>
  <si>
    <t>071.02.57.H29</t>
  </si>
  <si>
    <t>072.02.57.H29</t>
  </si>
  <si>
    <t>073.02.57.H29</t>
  </si>
  <si>
    <t>074.02.57.H29</t>
  </si>
  <si>
    <t>075.02.57.H29</t>
  </si>
  <si>
    <t>076.02.57.H29</t>
  </si>
  <si>
    <t>077.02.57.H29</t>
  </si>
  <si>
    <t>078.02.57.H29</t>
  </si>
  <si>
    <t>079.02.57.H29</t>
  </si>
  <si>
    <t>080.02.57.H29</t>
  </si>
  <si>
    <t>081.02.57.H29</t>
  </si>
  <si>
    <t>082.02.57.H29</t>
  </si>
  <si>
    <t>083.02.57.H29</t>
  </si>
  <si>
    <t>084.02.57.H29</t>
  </si>
  <si>
    <t>085.02.57.H29</t>
  </si>
  <si>
    <t>086.02.57.H29</t>
  </si>
  <si>
    <t>087.02.57.H29</t>
  </si>
  <si>
    <t>088.02.57.H29</t>
  </si>
  <si>
    <t>089.02.57.H29</t>
  </si>
  <si>
    <t>001.06.57.H29</t>
  </si>
  <si>
    <t>001.02.58.H29</t>
  </si>
  <si>
    <t>002.02.58.H29</t>
  </si>
  <si>
    <t>003.02.58.H29</t>
  </si>
  <si>
    <t>004.02.58.H29</t>
  </si>
  <si>
    <t>005.02.58.H29</t>
  </si>
  <si>
    <t>006.02.58.H29</t>
  </si>
  <si>
    <t>007.02.58.H29</t>
  </si>
  <si>
    <t>008.02.58.H29</t>
  </si>
  <si>
    <t>009.02.58.H29</t>
  </si>
  <si>
    <t>010.02.58.H29</t>
  </si>
  <si>
    <t>011.02.58.H29</t>
  </si>
  <si>
    <t>012.02.58.H29</t>
  </si>
  <si>
    <t>013.02.58.H29</t>
  </si>
  <si>
    <t>014.02.58.H29</t>
  </si>
  <si>
    <t>015.02.58.H29</t>
  </si>
  <si>
    <t>016.02.58.H29</t>
  </si>
  <si>
    <t>017.02.58.H29</t>
  </si>
  <si>
    <t>018.02.58.H29</t>
  </si>
  <si>
    <t>019.02.58.H29</t>
  </si>
  <si>
    <t>020.02.58.H29</t>
  </si>
  <si>
    <t>021.02.58.H29</t>
  </si>
  <si>
    <t>022.02.58.H29</t>
  </si>
  <si>
    <t>023.02.58.H29</t>
  </si>
  <si>
    <t>024.02.58.H29</t>
  </si>
  <si>
    <t>025.02.58.H29</t>
  </si>
  <si>
    <t>026.02.58.H29</t>
  </si>
  <si>
    <t>027.02.58.H29</t>
  </si>
  <si>
    <t>028.02.58.H29</t>
  </si>
  <si>
    <t>029.02.58.H29</t>
  </si>
  <si>
    <t>030.02.58.H29</t>
  </si>
  <si>
    <t>031.02.58.H29</t>
  </si>
  <si>
    <t>032.02.58.H29</t>
  </si>
  <si>
    <t>033.02.58.H29</t>
  </si>
  <si>
    <t>034.02.58.H29</t>
  </si>
  <si>
    <t>035.02.58.H29</t>
  </si>
  <si>
    <t>036.02.58.H29</t>
  </si>
  <si>
    <t>037.02.58.H29</t>
  </si>
  <si>
    <t>038.02.58.H29</t>
  </si>
  <si>
    <t>039.02.58.H29</t>
  </si>
  <si>
    <t>040.02.58.H29</t>
  </si>
  <si>
    <t>041.02.58.H29</t>
  </si>
  <si>
    <t>042.02.58.H29</t>
  </si>
  <si>
    <t>043.02.58.H29</t>
  </si>
  <si>
    <t>044.02.58.H29</t>
  </si>
  <si>
    <t>045.02.58.H29</t>
  </si>
  <si>
    <t>046.02.58.H29</t>
  </si>
  <si>
    <t>047.02.58.H29</t>
  </si>
  <si>
    <t>048.02.58.H29</t>
  </si>
  <si>
    <t>049.02.58.H29</t>
  </si>
  <si>
    <t>050.02.58.H29</t>
  </si>
  <si>
    <t>051.02.58.H29</t>
  </si>
  <si>
    <t>052.02.58.H29</t>
  </si>
  <si>
    <t>053.02.58.H29</t>
  </si>
  <si>
    <t>054.02.58.H29</t>
  </si>
  <si>
    <t>055.02.58.H29</t>
  </si>
  <si>
    <t>056.02.58.H29</t>
  </si>
  <si>
    <t>057.02.58.H29</t>
  </si>
  <si>
    <t>058.02.58.H29</t>
  </si>
  <si>
    <t>059.02.58.H29</t>
  </si>
  <si>
    <t>060.02.58.H29</t>
  </si>
  <si>
    <t>061.02.58.H29</t>
  </si>
  <si>
    <t>062.02.58.H29</t>
  </si>
  <si>
    <t>063.02.58.H29</t>
  </si>
  <si>
    <t>064.02.58.H29</t>
  </si>
  <si>
    <t>065.02.58.H29</t>
  </si>
  <si>
    <t>066.02.58.H29</t>
  </si>
  <si>
    <t>067.02.58.H29</t>
  </si>
  <si>
    <t>068.02.58.H29</t>
  </si>
  <si>
    <t>069.02.58.H29</t>
  </si>
  <si>
    <t>070.02.58.H29</t>
  </si>
  <si>
    <t>071.02.58.H29</t>
  </si>
  <si>
    <t>072.02.58.H29</t>
  </si>
  <si>
    <t>073.02.58.H29</t>
  </si>
  <si>
    <t>001.06.58.H29</t>
  </si>
  <si>
    <t>001.02.59.H29</t>
  </si>
  <si>
    <t>002.02.59.H29</t>
  </si>
  <si>
    <t>003.02.59.H29</t>
  </si>
  <si>
    <t>004.02.59.H29</t>
  </si>
  <si>
    <t>005.02.59.H29</t>
  </si>
  <si>
    <t>006.02.59.H29</t>
  </si>
  <si>
    <t>007.02.59.H29</t>
  </si>
  <si>
    <t>008.02.59.H29</t>
  </si>
  <si>
    <t>009.02.59.H29</t>
  </si>
  <si>
    <t>010.02.59.H29</t>
  </si>
  <si>
    <t>011.02.59.H29</t>
  </si>
  <si>
    <t>012.02.59.H29</t>
  </si>
  <si>
    <t>013.02.59.H29</t>
  </si>
  <si>
    <t>014.02.59.H29</t>
  </si>
  <si>
    <t>015.02.59.H29</t>
  </si>
  <si>
    <t>016.02.59.H29</t>
  </si>
  <si>
    <t>017.02.59.H29</t>
  </si>
  <si>
    <t>018.02.59.H29</t>
  </si>
  <si>
    <t>019.02.59.H29</t>
  </si>
  <si>
    <t>020.02.59.H29</t>
  </si>
  <si>
    <t>021.02.59.H29</t>
  </si>
  <si>
    <t>022.02.59.H29</t>
  </si>
  <si>
    <t>023.02.59.H29</t>
  </si>
  <si>
    <t>024.02.59.H29</t>
  </si>
  <si>
    <t>025.02.59.H29</t>
  </si>
  <si>
    <t>026.02.59.H29</t>
  </si>
  <si>
    <t>027.02.59.H29</t>
  </si>
  <si>
    <t>028.02.59.H29</t>
  </si>
  <si>
    <t>029.02.59.H29</t>
  </si>
  <si>
    <t>030.02.59.H29</t>
  </si>
  <si>
    <t>031.02.59.H29</t>
  </si>
  <si>
    <t>032.02.59.H29</t>
  </si>
  <si>
    <t>033.02.59.H29</t>
  </si>
  <si>
    <t>034.02.59.H29</t>
  </si>
  <si>
    <t>035.02.59.H29</t>
  </si>
  <si>
    <t>036.02.59.H29</t>
  </si>
  <si>
    <t>037.02.59.H29</t>
  </si>
  <si>
    <t>038.02.59.H29</t>
  </si>
  <si>
    <t>039.02.59.H29</t>
  </si>
  <si>
    <t>040.02.59.H29</t>
  </si>
  <si>
    <t>041.02.59.H29</t>
  </si>
  <si>
    <t>042.02.59.H29</t>
  </si>
  <si>
    <t>043.02.59.H29</t>
  </si>
  <si>
    <t>044.02.59.H29</t>
  </si>
  <si>
    <t>045.02.59.H29</t>
  </si>
  <si>
    <t>046.02.59.H29</t>
  </si>
  <si>
    <t>047.02.59.H29</t>
  </si>
  <si>
    <t>048.02.59.H29</t>
  </si>
  <si>
    <t>049.02.59.H29</t>
  </si>
  <si>
    <t>050.02.59.H29</t>
  </si>
  <si>
    <t>051.02.59.H29</t>
  </si>
  <si>
    <t>052.02.59.H29</t>
  </si>
  <si>
    <t>053.02.59.H29</t>
  </si>
  <si>
    <t>054.02.59.H29</t>
  </si>
  <si>
    <t>055.02.59.H29</t>
  </si>
  <si>
    <t>056.02.59.H29</t>
  </si>
  <si>
    <t>057.02.59.H29</t>
  </si>
  <si>
    <t>058.02.59.H29</t>
  </si>
  <si>
    <t>059.02.59.H29</t>
  </si>
  <si>
    <t>060.02.59.H29</t>
  </si>
  <si>
    <t>061.02.59.H29</t>
  </si>
  <si>
    <t>062.02.59.H29</t>
  </si>
  <si>
    <t>063.02.59.H29</t>
  </si>
  <si>
    <t>064.02.59.H29</t>
  </si>
  <si>
    <t>065.02.59.H29</t>
  </si>
  <si>
    <t>066.02.59.H29</t>
  </si>
  <si>
    <t>067.02.59.H29</t>
  </si>
  <si>
    <t>068.02.59.H29</t>
  </si>
  <si>
    <t>069.02.59.H29</t>
  </si>
  <si>
    <t>070.02.59.H29</t>
  </si>
  <si>
    <t>071.02.59.H29</t>
  </si>
  <si>
    <t>072.02.59.H29</t>
  </si>
  <si>
    <t>073.02.59.H29</t>
  </si>
  <si>
    <t>074.02.59.H29</t>
  </si>
  <si>
    <t>075.02.59.H29</t>
  </si>
  <si>
    <t>076.02.59.H29</t>
  </si>
  <si>
    <t>077.02.59.H29</t>
  </si>
  <si>
    <t>078.02.59.H29</t>
  </si>
  <si>
    <t>079.02.59.H29</t>
  </si>
  <si>
    <t>080.02.59.H29</t>
  </si>
  <si>
    <t>081.02.59.H29</t>
  </si>
  <si>
    <t>082.02.59.H29</t>
  </si>
  <si>
    <t>083.02.59.H29</t>
  </si>
  <si>
    <t>084.02.59.H29</t>
  </si>
  <si>
    <t>085.02.59.H29</t>
  </si>
  <si>
    <t>001.06.59.H29</t>
  </si>
  <si>
    <t>001.02.60.H29</t>
  </si>
  <si>
    <t>002.02.60.H29</t>
  </si>
  <si>
    <t>003.02.60.H29</t>
  </si>
  <si>
    <t>004.02.60.H29</t>
  </si>
  <si>
    <t>005.02.60.H29</t>
  </si>
  <si>
    <t>006.02.60.H29</t>
  </si>
  <si>
    <t>007.02.60.H29</t>
  </si>
  <si>
    <t>008.02.60.H29</t>
  </si>
  <si>
    <t>009.02.60.H29</t>
  </si>
  <si>
    <t>010.02.60.H29</t>
  </si>
  <si>
    <t>011.02.60.H29</t>
  </si>
  <si>
    <t>012.02.60.H29</t>
  </si>
  <si>
    <t>013.02.60.H29</t>
  </si>
  <si>
    <t>014.02.60.H29</t>
  </si>
  <si>
    <t>015.02.60.H29</t>
  </si>
  <si>
    <t>016.02.60.H29</t>
  </si>
  <si>
    <t>017.02.60.H29</t>
  </si>
  <si>
    <t>018.02.60.H29</t>
  </si>
  <si>
    <t>019.02.60.H29</t>
  </si>
  <si>
    <t>020.02.60.H29</t>
  </si>
  <si>
    <t>021.02.60.H29</t>
  </si>
  <si>
    <t>022.02.60.H29</t>
  </si>
  <si>
    <t>023.02.60.H29</t>
  </si>
  <si>
    <t>024.02.60.H29</t>
  </si>
  <si>
    <t>025.02.60.H29</t>
  </si>
  <si>
    <t>026.02.60.H29</t>
  </si>
  <si>
    <t>027.02.60.H29</t>
  </si>
  <si>
    <t>028.02.60.H29</t>
  </si>
  <si>
    <t>029.02.60.H29</t>
  </si>
  <si>
    <t>030.02.60.H29</t>
  </si>
  <si>
    <t>031.02.60.H29</t>
  </si>
  <si>
    <t>032.02.60.H29</t>
  </si>
  <si>
    <t>033.02.60.H29</t>
  </si>
  <si>
    <t>034.02.60.H29</t>
  </si>
  <si>
    <t>035.02.60.H29</t>
  </si>
  <si>
    <t>036.02.60.H29</t>
  </si>
  <si>
    <t>037.02.60.H29</t>
  </si>
  <si>
    <t>038.02.60.H29</t>
  </si>
  <si>
    <t>039.02.60.H29</t>
  </si>
  <si>
    <t>040.02.60.H29</t>
  </si>
  <si>
    <t>041.02.60.H29</t>
  </si>
  <si>
    <t>042.02.60.H29</t>
  </si>
  <si>
    <t>043.02.60.H29</t>
  </si>
  <si>
    <t>044.02.60.H29</t>
  </si>
  <si>
    <t>045.02.60.H29</t>
  </si>
  <si>
    <t>046.02.60.H29</t>
  </si>
  <si>
    <t>047.02.60.H29</t>
  </si>
  <si>
    <t>048.02.60.H29</t>
  </si>
  <si>
    <t>049.02.60.H29</t>
  </si>
  <si>
    <t>050.02.60.H29</t>
  </si>
  <si>
    <t>051.02.60.H29</t>
  </si>
  <si>
    <t>052.02.60.H29</t>
  </si>
  <si>
    <t>053.02.60.H29</t>
  </si>
  <si>
    <t>054.02.60.H29</t>
  </si>
  <si>
    <t>055.02.60.H29</t>
  </si>
  <si>
    <t>056.02.60.H29</t>
  </si>
  <si>
    <t>057.02.60.H29</t>
  </si>
  <si>
    <t>058.02.60.H29</t>
  </si>
  <si>
    <t>001.06.60.H29</t>
  </si>
  <si>
    <t>001.02.61.H29</t>
  </si>
  <si>
    <t>002.02.61.H29</t>
  </si>
  <si>
    <t>003.02.61.H29</t>
  </si>
  <si>
    <t>004.02.61.H29</t>
  </si>
  <si>
    <t>005.02.61.H29</t>
  </si>
  <si>
    <t>006.02.61.H29</t>
  </si>
  <si>
    <t>007.02.61.H29</t>
  </si>
  <si>
    <t>008.02.61.H29</t>
  </si>
  <si>
    <t>009.02.61.H29</t>
  </si>
  <si>
    <t>010.02.61.H29</t>
  </si>
  <si>
    <t>011.02.61.H29</t>
  </si>
  <si>
    <t>012.02.61.H29</t>
  </si>
  <si>
    <t>013.02.61.H29</t>
  </si>
  <si>
    <t>014.02.61.H29</t>
  </si>
  <si>
    <t>015.02.61.H29</t>
  </si>
  <si>
    <t>016.02.61.H29</t>
  </si>
  <si>
    <t>017.02.61.H29</t>
  </si>
  <si>
    <t>018.02.61.H29</t>
  </si>
  <si>
    <t>019.02.61.H29</t>
  </si>
  <si>
    <t>020.02.61.H29</t>
  </si>
  <si>
    <t>021.02.61.H29</t>
  </si>
  <si>
    <t>022.02.61.H29</t>
  </si>
  <si>
    <t>023.02.61.H29</t>
  </si>
  <si>
    <t>024.02.61.H29</t>
  </si>
  <si>
    <t>025.02.61.H29</t>
  </si>
  <si>
    <t>026.02.61.H29</t>
  </si>
  <si>
    <t>027.02.61.H29</t>
  </si>
  <si>
    <t>028.02.61.H29</t>
  </si>
  <si>
    <t>029.02.61.H29</t>
  </si>
  <si>
    <t>030.02.61.H29</t>
  </si>
  <si>
    <t>031.02.61.H29</t>
  </si>
  <si>
    <t>032.02.61.H29</t>
  </si>
  <si>
    <t>033.02.61.H29</t>
  </si>
  <si>
    <t>034.02.61.H29</t>
  </si>
  <si>
    <t>035.02.61.H29</t>
  </si>
  <si>
    <t>036.02.61.H29</t>
  </si>
  <si>
    <t>037.02.61.H29</t>
  </si>
  <si>
    <t>038.02.61.H29</t>
  </si>
  <si>
    <t>039.02.61.H29</t>
  </si>
  <si>
    <t>040.02.61.H29</t>
  </si>
  <si>
    <t>041.02.61.H29</t>
  </si>
  <si>
    <t>042.02.61.H29</t>
  </si>
  <si>
    <t>043.02.61.H29</t>
  </si>
  <si>
    <t>044.02.61.H29</t>
  </si>
  <si>
    <t>045.02.61.H29</t>
  </si>
  <si>
    <t>046.02.61.H29</t>
  </si>
  <si>
    <t>047.02.61.H29</t>
  </si>
  <si>
    <t>048.02.61.H29</t>
  </si>
  <si>
    <t>049.02.61.H29</t>
  </si>
  <si>
    <t>050.02.61.H29</t>
  </si>
  <si>
    <t>001.06.61.H29</t>
  </si>
  <si>
    <t>001.02.62.H29</t>
  </si>
  <si>
    <t>002.02.62.H29</t>
  </si>
  <si>
    <t>003.02.62.H29</t>
  </si>
  <si>
    <t>004.02.62.H29</t>
  </si>
  <si>
    <t>005.02.62.H29</t>
  </si>
  <si>
    <t>006.02.62.H29</t>
  </si>
  <si>
    <t>007.02.62.H29</t>
  </si>
  <si>
    <t>008.02.62.H29</t>
  </si>
  <si>
    <t>009.02.62.H29</t>
  </si>
  <si>
    <t>010.02.62.H29</t>
  </si>
  <si>
    <t>011.02.62.H29</t>
  </si>
  <si>
    <t>012.02.62.H29</t>
  </si>
  <si>
    <t>013.02.62.H29</t>
  </si>
  <si>
    <t>014.02.62.H29</t>
  </si>
  <si>
    <t>015.02.62.H29</t>
  </si>
  <si>
    <t>016.02.62.H29</t>
  </si>
  <si>
    <t>017.02.62.H29</t>
  </si>
  <si>
    <t>018.02.62.H29</t>
  </si>
  <si>
    <t>019.02.62.H29</t>
  </si>
  <si>
    <t>020.02.62.H29</t>
  </si>
  <si>
    <t>021.02.62.H29</t>
  </si>
  <si>
    <t>022.02.62.H29</t>
  </si>
  <si>
    <t>023.02.62.H29</t>
  </si>
  <si>
    <t>024.02.62.H29</t>
  </si>
  <si>
    <t>025.02.62.H29</t>
  </si>
  <si>
    <t>026.02.62.H29</t>
  </si>
  <si>
    <t>027.02.62.H29</t>
  </si>
  <si>
    <t>028.02.62.H29</t>
  </si>
  <si>
    <t>029.02.62.H29</t>
  </si>
  <si>
    <t>030.02.62.H29</t>
  </si>
  <si>
    <t>031.02.62.H29</t>
  </si>
  <si>
    <t>032.02.62.H29</t>
  </si>
  <si>
    <t>033.02.62.H29</t>
  </si>
  <si>
    <t>034.02.62.H29</t>
  </si>
  <si>
    <t>035.02.62.H29</t>
  </si>
  <si>
    <t>036.02.62.H29</t>
  </si>
  <si>
    <t>037.02.62.H29</t>
  </si>
  <si>
    <t>038.02.62.H29</t>
  </si>
  <si>
    <t>039.02.62.H29</t>
  </si>
  <si>
    <t>040.02.62.H29</t>
  </si>
  <si>
    <t>041.02.62.H29</t>
  </si>
  <si>
    <t>042.02.62.H29</t>
  </si>
  <si>
    <t>043.02.62.H29</t>
  </si>
  <si>
    <t>044.02.62.H29</t>
  </si>
  <si>
    <t>045.02.62.H29</t>
  </si>
  <si>
    <t>046.02.62.H29</t>
  </si>
  <si>
    <t>047.02.62.H29</t>
  </si>
  <si>
    <t>048.02.62.H29</t>
  </si>
  <si>
    <t>049.02.62.H29</t>
  </si>
  <si>
    <t>050.02.62.H29</t>
  </si>
  <si>
    <t>051.02.62.H29</t>
  </si>
  <si>
    <t>052.02.62.H29</t>
  </si>
  <si>
    <t>053.02.62.H29</t>
  </si>
  <si>
    <t>054.02.62.H29</t>
  </si>
  <si>
    <t>055.02.62.H29</t>
  </si>
  <si>
    <t>056.02.62.H29</t>
  </si>
  <si>
    <t>057.02.62.H29</t>
  </si>
  <si>
    <t>058.02.62.H29</t>
  </si>
  <si>
    <t>059.02.62.H29</t>
  </si>
  <si>
    <t>060.02.62.H29</t>
  </si>
  <si>
    <t>061.02.62.H29</t>
  </si>
  <si>
    <t>062.02.62.H29</t>
  </si>
  <si>
    <t>063.02.62.H29</t>
  </si>
  <si>
    <t>064.02.62.H29</t>
  </si>
  <si>
    <t>065.02.62.H29</t>
  </si>
  <si>
    <t>066.02.62.H29</t>
  </si>
  <si>
    <t>067.02.62.H29</t>
  </si>
  <si>
    <t>068.02.62.H29</t>
  </si>
  <si>
    <t>069.02.62.H29</t>
  </si>
  <si>
    <t>070.02.62.H29</t>
  </si>
  <si>
    <t>071.02.62.H29</t>
  </si>
  <si>
    <t>072.02.62.H29</t>
  </si>
  <si>
    <t>073.02.62.H29</t>
  </si>
  <si>
    <t>074.02.62.H29</t>
  </si>
  <si>
    <t>075.02.62.H29</t>
  </si>
  <si>
    <t>076.02.62.H29</t>
  </si>
  <si>
    <t>077.02.62.H29</t>
  </si>
  <si>
    <t>078.02.62.H29</t>
  </si>
  <si>
    <t>079.02.62.H29</t>
  </si>
  <si>
    <t>080.02.62.H29</t>
  </si>
  <si>
    <t>081.02.62.H29</t>
  </si>
  <si>
    <t>082.02.62.H29</t>
  </si>
  <si>
    <t>083.02.62.H29</t>
  </si>
  <si>
    <t>084.02.62.H29</t>
  </si>
  <si>
    <t>085.02.62.H29</t>
  </si>
  <si>
    <t>086.02.62.H29</t>
  </si>
  <si>
    <t>087.02.62.H29</t>
  </si>
  <si>
    <t>088.02.62.H29</t>
  </si>
  <si>
    <t>089.02.62.H29</t>
  </si>
  <si>
    <t>090.02.62.H29</t>
  </si>
  <si>
    <t>091.02.62.H29</t>
  </si>
  <si>
    <t>092.02.62.H29</t>
  </si>
  <si>
    <t>093.02.62.H29</t>
  </si>
  <si>
    <t>094.02.62.H29</t>
  </si>
  <si>
    <t>095.02.62.H29</t>
  </si>
  <si>
    <t>096.02.62.H29</t>
  </si>
  <si>
    <t>097.02.62.H29</t>
  </si>
  <si>
    <t>098.02.62.H29</t>
  </si>
  <si>
    <t>099.02.62.H29</t>
  </si>
  <si>
    <t>100.02.62.H29</t>
  </si>
  <si>
    <t>101.02.62.H29</t>
  </si>
  <si>
    <t>102.02.62.H29</t>
  </si>
  <si>
    <t>001.06.62.H29</t>
  </si>
  <si>
    <t>001.02.63.H29</t>
  </si>
  <si>
    <t>002.02.63.H29</t>
  </si>
  <si>
    <t>003.02.63.H29</t>
  </si>
  <si>
    <t>004.02.63.H29</t>
  </si>
  <si>
    <t>005.02.63.H29</t>
  </si>
  <si>
    <t>006.02.63.H29</t>
  </si>
  <si>
    <t>007.02.63.H29</t>
  </si>
  <si>
    <t>008.02.63.H29</t>
  </si>
  <si>
    <t>009.02.63.H29</t>
  </si>
  <si>
    <t>010.02.63.H29</t>
  </si>
  <si>
    <t>011.02.63.H29</t>
  </si>
  <si>
    <t>012.02.63.H29</t>
  </si>
  <si>
    <t>013.02.63.H29</t>
  </si>
  <si>
    <t>014.02.63.H29</t>
  </si>
  <si>
    <t>015.02.63.H29</t>
  </si>
  <si>
    <t>016.02.63.H29</t>
  </si>
  <si>
    <t>017.02.63.H29</t>
  </si>
  <si>
    <t>018.02.63.H29</t>
  </si>
  <si>
    <t>019.02.63.H29</t>
  </si>
  <si>
    <t>020.02.63.H29</t>
  </si>
  <si>
    <t>021.02.63.H29</t>
  </si>
  <si>
    <t>022.02.63.H29</t>
  </si>
  <si>
    <t>023.02.63.H29</t>
  </si>
  <si>
    <t>024.02.63.H29</t>
  </si>
  <si>
    <t>025.02.63.H29</t>
  </si>
  <si>
    <t>026.02.63.H29</t>
  </si>
  <si>
    <t>027.02.63.H29</t>
  </si>
  <si>
    <t>028.02.63.H29</t>
  </si>
  <si>
    <t>029.02.63.H29</t>
  </si>
  <si>
    <t>030.02.63.H29</t>
  </si>
  <si>
    <t>031.02.63.H29</t>
  </si>
  <si>
    <t>032.02.63.H29</t>
  </si>
  <si>
    <t>033.02.63.H29</t>
  </si>
  <si>
    <t>034.02.63.H29</t>
  </si>
  <si>
    <t>035.02.63.H29</t>
  </si>
  <si>
    <t>036.02.63.H29</t>
  </si>
  <si>
    <t>037.02.63.H29</t>
  </si>
  <si>
    <t>038.02.63.H29</t>
  </si>
  <si>
    <t>039.02.63.H29</t>
  </si>
  <si>
    <t>040.02.63.H29</t>
  </si>
  <si>
    <t>041.02.63.H29</t>
  </si>
  <si>
    <t>042.02.63.H29</t>
  </si>
  <si>
    <t>043.02.63.H29</t>
  </si>
  <si>
    <t>044.02.63.H29</t>
  </si>
  <si>
    <t>045.02.63.H29</t>
  </si>
  <si>
    <t>046.02.63.H29</t>
  </si>
  <si>
    <t>047.02.63.H29</t>
  </si>
  <si>
    <t>048.02.63.H29</t>
  </si>
  <si>
    <t>049.02.63.H29</t>
  </si>
  <si>
    <t>050.02.63.H29</t>
  </si>
  <si>
    <t>051.02.63.H29</t>
  </si>
  <si>
    <t>052.02.63.H29</t>
  </si>
  <si>
    <t>053.02.63.H29</t>
  </si>
  <si>
    <t>054.02.63.H29</t>
  </si>
  <si>
    <t>055.02.63.H29</t>
  </si>
  <si>
    <t>056.02.63.H29</t>
  </si>
  <si>
    <t>057.02.63.H29</t>
  </si>
  <si>
    <t>058.02.63.H29</t>
  </si>
  <si>
    <t>059.02.63.H29</t>
  </si>
  <si>
    <t>060.02.63.H29</t>
  </si>
  <si>
    <t>061.02.63.H29</t>
  </si>
  <si>
    <t>062.02.63.H29</t>
  </si>
  <si>
    <t>063.02.63.H29</t>
  </si>
  <si>
    <t>064.02.63.H29</t>
  </si>
  <si>
    <t>065.02.63.H29</t>
  </si>
  <si>
    <t>066.02.63.H29</t>
  </si>
  <si>
    <t>067.02.63.H29</t>
  </si>
  <si>
    <t>068.02.63.H29</t>
  </si>
  <si>
    <t>069.02.63.H29</t>
  </si>
  <si>
    <t>070.02.63.H29</t>
  </si>
  <si>
    <t>071.02.63.H29</t>
  </si>
  <si>
    <t>072.02.63.H29</t>
  </si>
  <si>
    <t>073.02.63.H29</t>
  </si>
  <si>
    <t>074.02.63.H29</t>
  </si>
  <si>
    <t>075.02.63.H29</t>
  </si>
  <si>
    <t>076.02.63.H29</t>
  </si>
  <si>
    <t>077.02.63.H29</t>
  </si>
  <si>
    <t>078.02.63.H29</t>
  </si>
  <si>
    <t>079.02.63.H29</t>
  </si>
  <si>
    <t>080.02.63.H29</t>
  </si>
  <si>
    <t>081.02.63.H29</t>
  </si>
  <si>
    <t>082.02.63.H29</t>
  </si>
  <si>
    <t>083.02.63.H29</t>
  </si>
  <si>
    <t>084.02.63.H29</t>
  </si>
  <si>
    <t>085.02.63.H29</t>
  </si>
  <si>
    <t>086.02.63.H29</t>
  </si>
  <si>
    <t>087.02.63.H29</t>
  </si>
  <si>
    <t>088.02.63.H29</t>
  </si>
  <si>
    <t>089.02.63.H29</t>
  </si>
  <si>
    <t>090.02.63.H29</t>
  </si>
  <si>
    <t>091.02.63.H29</t>
  </si>
  <si>
    <t>092.02.63.H29</t>
  </si>
  <si>
    <t>093.02.63.H29</t>
  </si>
  <si>
    <t>094.02.63.H29</t>
  </si>
  <si>
    <t>095.02.63.H29</t>
  </si>
  <si>
    <t>096.02.63.H29</t>
  </si>
  <si>
    <t>097.02.63.H29</t>
  </si>
  <si>
    <t>098.02.63.H29</t>
  </si>
  <si>
    <t>099.02.63.H29</t>
  </si>
  <si>
    <t>100.02.63.H29</t>
  </si>
  <si>
    <t>101.02.63.H29</t>
  </si>
  <si>
    <t>102.02.63.H29</t>
  </si>
  <si>
    <t>103.02.63.H29</t>
  </si>
  <si>
    <t>104.02.63.H29</t>
  </si>
  <si>
    <t>105.02.63.H29</t>
  </si>
  <si>
    <t>106.02.63.H29</t>
  </si>
  <si>
    <t>107.02.63.H29</t>
  </si>
  <si>
    <t>108.02.63.H29</t>
  </si>
  <si>
    <t>109.02.63.H29</t>
  </si>
  <si>
    <t>110.02.63.H29</t>
  </si>
  <si>
    <t>111.02.63.H29</t>
  </si>
  <si>
    <t>112.02.63.H29</t>
  </si>
  <si>
    <t>113.02.63.H29</t>
  </si>
  <si>
    <t>114.02.63.H29</t>
  </si>
  <si>
    <t>115.02.63.H29</t>
  </si>
  <si>
    <t>116.02.63.H29</t>
  </si>
  <si>
    <t>117.02.63.H29</t>
  </si>
  <si>
    <t>118.02.63.H29</t>
  </si>
  <si>
    <t>119.02.63.H29</t>
  </si>
  <si>
    <t>120.02.63.H29</t>
  </si>
  <si>
    <t>121.02.63.H29</t>
  </si>
  <si>
    <t>001.06.63.H29</t>
  </si>
  <si>
    <t>001.02.65.H29</t>
  </si>
  <si>
    <t>002.02.65.H29</t>
  </si>
  <si>
    <t>003.02.65.H29</t>
  </si>
  <si>
    <t>004.02.65.H29</t>
  </si>
  <si>
    <t>005.02.65.H29</t>
  </si>
  <si>
    <t>006.02.65.H29</t>
  </si>
  <si>
    <t>007.02.65.H29</t>
  </si>
  <si>
    <t>008.02.65.H29</t>
  </si>
  <si>
    <t>009.02.65.H29</t>
  </si>
  <si>
    <t>010.02.65.H29</t>
  </si>
  <si>
    <t>011.02.65.H29</t>
  </si>
  <si>
    <t>012.02.65.H29</t>
  </si>
  <si>
    <t>013.02.65.H29</t>
  </si>
  <si>
    <t>014.02.65.H29</t>
  </si>
  <si>
    <t>015.02.65.H29</t>
  </si>
  <si>
    <t>016.02.65.H29</t>
  </si>
  <si>
    <t>017.02.65.H29</t>
  </si>
  <si>
    <t>018.02.65.H29</t>
  </si>
  <si>
    <t>019.02.65.H29</t>
  </si>
  <si>
    <t>020.02.65.H29</t>
  </si>
  <si>
    <t>021.02.65.H29</t>
  </si>
  <si>
    <t>022.02.65.H29</t>
  </si>
  <si>
    <t>023.02.65.H29</t>
  </si>
  <si>
    <t>024.02.65.H29</t>
  </si>
  <si>
    <t>025.02.65.H29</t>
  </si>
  <si>
    <t>026.02.65.H29</t>
  </si>
  <si>
    <t>027.02.65.H29</t>
  </si>
  <si>
    <t>028.02.65.H29</t>
  </si>
  <si>
    <t>029.02.65.H29</t>
  </si>
  <si>
    <t>030.02.65.H29</t>
  </si>
  <si>
    <t>031.02.65.H29</t>
  </si>
  <si>
    <t>032.02.65.H29</t>
  </si>
  <si>
    <t>033.02.65.H29</t>
  </si>
  <si>
    <t>034.02.65.H29</t>
  </si>
  <si>
    <t>035.02.65.H29</t>
  </si>
  <si>
    <t>001.06.65.H29</t>
  </si>
  <si>
    <t>001.02.67.H29</t>
  </si>
  <si>
    <t>002.02.67.H29</t>
  </si>
  <si>
    <t>003.02.67.H29</t>
  </si>
  <si>
    <t>004.02.67.H29</t>
  </si>
  <si>
    <t>005.02.67.H29</t>
  </si>
  <si>
    <t>006.02.67.H29</t>
  </si>
  <si>
    <t>007.02.67.H29</t>
  </si>
  <si>
    <t>008.02.67.H29</t>
  </si>
  <si>
    <t>009.02.67.H29</t>
  </si>
  <si>
    <t>010.02.67.H29</t>
  </si>
  <si>
    <t>011.02.67.H29</t>
  </si>
  <si>
    <t>012.02.67.H29</t>
  </si>
  <si>
    <t>013.02.67.H29</t>
  </si>
  <si>
    <t>014.02.67.H29</t>
  </si>
  <si>
    <t>015.02.67.H29</t>
  </si>
  <si>
    <t>016.02.67.H29</t>
  </si>
  <si>
    <t>017.02.67.H29</t>
  </si>
  <si>
    <t>018.02.67.H29</t>
  </si>
  <si>
    <t>019.02.67.H29</t>
  </si>
  <si>
    <t>020.02.67.H29</t>
  </si>
  <si>
    <t>021.02.67.H29</t>
  </si>
  <si>
    <t>022.02.67.H29</t>
  </si>
  <si>
    <t>023.02.67.H29</t>
  </si>
  <si>
    <t>024.02.67.H29</t>
  </si>
  <si>
    <t>025.02.67.H29</t>
  </si>
  <si>
    <t>026.02.67.H29</t>
  </si>
  <si>
    <t>027.02.67.H29</t>
  </si>
  <si>
    <t>028.02.67.H29</t>
  </si>
  <si>
    <t>029.02.67.H29</t>
  </si>
  <si>
    <t>030.02.67.H29</t>
  </si>
  <si>
    <t>031.02.67.H29</t>
  </si>
  <si>
    <t>032.02.67.H29</t>
  </si>
  <si>
    <t>033.02.67.H29</t>
  </si>
  <si>
    <t>034.02.67.H29</t>
  </si>
  <si>
    <t>035.02.67.H29</t>
  </si>
  <si>
    <t>036.02.67.H29</t>
  </si>
  <si>
    <t>037.02.67.H29</t>
  </si>
  <si>
    <t>038.02.67.H29</t>
  </si>
  <si>
    <t>039.02.67.H29</t>
  </si>
  <si>
    <t>040.02.67.H29</t>
  </si>
  <si>
    <t>041.02.67.H29</t>
  </si>
  <si>
    <t>042.02.67.H29</t>
  </si>
  <si>
    <t>043.02.67.H29</t>
  </si>
  <si>
    <t>044.02.67.H29</t>
  </si>
  <si>
    <t>045.02.67.H29</t>
  </si>
  <si>
    <t>046.02.67.H29</t>
  </si>
  <si>
    <t>047.02.67.H29</t>
  </si>
  <si>
    <t>048.02.67.H29</t>
  </si>
  <si>
    <t>049.02.67.H29</t>
  </si>
  <si>
    <t>050.02.67.H29</t>
  </si>
  <si>
    <t>051.02.67.H29</t>
  </si>
  <si>
    <t>052.02.67.H29</t>
  </si>
  <si>
    <t>053.02.67.H29</t>
  </si>
  <si>
    <t>054.02.67.H29</t>
  </si>
  <si>
    <t>055.02.67.H29</t>
  </si>
  <si>
    <t>056.02.67.H29</t>
  </si>
  <si>
    <t>057.02.67.H29</t>
  </si>
  <si>
    <t>058.02.67.H29</t>
  </si>
  <si>
    <t>059.02.67.H29</t>
  </si>
  <si>
    <t>060.02.67.H29</t>
  </si>
  <si>
    <t>061.02.67.H29</t>
  </si>
  <si>
    <t>062.02.67.H29</t>
  </si>
  <si>
    <t>001.06.67.H29</t>
  </si>
  <si>
    <t>001.02.66.H29</t>
  </si>
  <si>
    <t>002.02.66.H29</t>
  </si>
  <si>
    <t>003.02.66.H29</t>
  </si>
  <si>
    <t>004.02.66.H29</t>
  </si>
  <si>
    <t>005.02.66.H29</t>
  </si>
  <si>
    <t>006.02.66.H29</t>
  </si>
  <si>
    <t>007.02.66.H29</t>
  </si>
  <si>
    <t>008.02.66.H29</t>
  </si>
  <si>
    <t>009.02.66.H29</t>
  </si>
  <si>
    <t>010.02.66.H29</t>
  </si>
  <si>
    <t>011.02.66.H29</t>
  </si>
  <si>
    <t>012.02.66.H29</t>
  </si>
  <si>
    <t>013.02.66.H29</t>
  </si>
  <si>
    <t>014.02.66.H29</t>
  </si>
  <si>
    <t>015.02.66.H29</t>
  </si>
  <si>
    <t>016.02.66.H29</t>
  </si>
  <si>
    <t>017.02.66.H29</t>
  </si>
  <si>
    <t>018.02.66.H29</t>
  </si>
  <si>
    <t>019.02.66.H29</t>
  </si>
  <si>
    <t>020.02.66.H29</t>
  </si>
  <si>
    <t>021.02.66.H29</t>
  </si>
  <si>
    <t>022.02.66.H29</t>
  </si>
  <si>
    <t>023.02.66.H29</t>
  </si>
  <si>
    <t>024.02.66.H29</t>
  </si>
  <si>
    <t>025.02.66.H29</t>
  </si>
  <si>
    <t>026.02.66.H29</t>
  </si>
  <si>
    <t>027.02.66.H29</t>
  </si>
  <si>
    <t>028.02.66.H29</t>
  </si>
  <si>
    <t>029.02.66.H29</t>
  </si>
  <si>
    <t>030.02.66.H29</t>
  </si>
  <si>
    <t>031.02.66.H29</t>
  </si>
  <si>
    <t>032.02.66.H29</t>
  </si>
  <si>
    <t>033.02.66.H29</t>
  </si>
  <si>
    <t>034.02.66.H29</t>
  </si>
  <si>
    <t>035.02.66.H29</t>
  </si>
  <si>
    <t>001.06.66.H29</t>
  </si>
  <si>
    <t>001.02.68.H29</t>
  </si>
  <si>
    <t>002.02.68.H29</t>
  </si>
  <si>
    <t>003.02.68.H29</t>
  </si>
  <si>
    <t>004.02.68.H29</t>
  </si>
  <si>
    <t>005.02.68.H29</t>
  </si>
  <si>
    <t>006.02.68.H29</t>
  </si>
  <si>
    <t>007.02.68.H29</t>
  </si>
  <si>
    <t>008.02.68.H29</t>
  </si>
  <si>
    <t>009.02.68.H29</t>
  </si>
  <si>
    <t>010.02.68.H29</t>
  </si>
  <si>
    <t>011.02.68.H29</t>
  </si>
  <si>
    <t>012.02.68.H29</t>
  </si>
  <si>
    <t>013.02.68.H29</t>
  </si>
  <si>
    <t>014.02.68.H29</t>
  </si>
  <si>
    <t>015.02.68.H29</t>
  </si>
  <si>
    <t>016.02.68.H29</t>
  </si>
  <si>
    <t>017.02.68.H29</t>
  </si>
  <si>
    <t>018.02.68.H29</t>
  </si>
  <si>
    <t>019.02.68.H29</t>
  </si>
  <si>
    <t>020.02.68.H29</t>
  </si>
  <si>
    <t>021.02.68.H29</t>
  </si>
  <si>
    <t>022.02.68.H29</t>
  </si>
  <si>
    <t>023.02.68.H29</t>
  </si>
  <si>
    <t>024.02.68.H29</t>
  </si>
  <si>
    <t>025.02.68.H29</t>
  </si>
  <si>
    <t>026.02.68.H29</t>
  </si>
  <si>
    <t>027.02.68.H29</t>
  </si>
  <si>
    <t>028.02.68.H29</t>
  </si>
  <si>
    <t>029.02.68.H29</t>
  </si>
  <si>
    <t>030.02.68.H29</t>
  </si>
  <si>
    <t>031.02.68.H29</t>
  </si>
  <si>
    <t>032.02.68.H29</t>
  </si>
  <si>
    <t>033.02.68.H29</t>
  </si>
  <si>
    <t>034.02.68.H29</t>
  </si>
  <si>
    <t>035.02.68.H29</t>
  </si>
  <si>
    <t>036.02.68.H29</t>
  </si>
  <si>
    <t>037.02.68.H29</t>
  </si>
  <si>
    <t>038.02.68.H29</t>
  </si>
  <si>
    <t>039.02.68.H29</t>
  </si>
  <si>
    <t>040.02.68.H29</t>
  </si>
  <si>
    <t>041.02.68.H29</t>
  </si>
  <si>
    <t>042.02.68.H29</t>
  </si>
  <si>
    <t>043.02.68.H29</t>
  </si>
  <si>
    <t>044.02.68.H29</t>
  </si>
  <si>
    <t>045.02.68.H29</t>
  </si>
  <si>
    <t>046.02.68.H29</t>
  </si>
  <si>
    <t>047.02.68.H29</t>
  </si>
  <si>
    <t>001.06.68.H29</t>
  </si>
  <si>
    <t>001.02.46.H29</t>
  </si>
  <si>
    <t>002.02.46.H29</t>
  </si>
  <si>
    <t>003.02.46.H29</t>
  </si>
  <si>
    <t>004.02.46.H29</t>
  </si>
  <si>
    <t>005.02.46.H29</t>
  </si>
  <si>
    <t>006.02.46.H29</t>
  </si>
  <si>
    <t>007.02.46.H29</t>
  </si>
  <si>
    <t>008.02.46.H29</t>
  </si>
  <si>
    <t>009.02.46.H29</t>
  </si>
  <si>
    <t>010.02.46.H29</t>
  </si>
  <si>
    <t>011.02.46.H29</t>
  </si>
  <si>
    <t>012.02.46.H29</t>
  </si>
  <si>
    <t>013.02.46.H29</t>
  </si>
  <si>
    <t>014.02.46.H29</t>
  </si>
  <si>
    <t>015.02.46.H29</t>
  </si>
  <si>
    <t>016.02.46.H29</t>
  </si>
  <si>
    <t>017.02.46.H29</t>
  </si>
  <si>
    <t>018.02.46.H29</t>
  </si>
  <si>
    <t>019.02.46.H29</t>
  </si>
  <si>
    <t>020.02.46.H29</t>
  </si>
  <si>
    <t>021.02.46.H29</t>
  </si>
  <si>
    <t>022.02.46.H29</t>
  </si>
  <si>
    <t>023.02.46.H29</t>
  </si>
  <si>
    <t>024.02.46.H29</t>
  </si>
  <si>
    <t>025.02.46.H29</t>
  </si>
  <si>
    <t>026.02.46.H29</t>
  </si>
  <si>
    <t>027.02.46.H29</t>
  </si>
  <si>
    <t>028.02.46.H29</t>
  </si>
  <si>
    <t>029.02.46.H29</t>
  </si>
  <si>
    <t>030.02.46.H29</t>
  </si>
  <si>
    <t>031.02.46.H29</t>
  </si>
  <si>
    <t>032.02.46.H29</t>
  </si>
  <si>
    <t>033.02.46.H29</t>
  </si>
  <si>
    <t>034.02.46.H29</t>
  </si>
  <si>
    <t>035.02.46.H29</t>
  </si>
  <si>
    <t>036.02.46.H29</t>
  </si>
  <si>
    <t>037.02.46.H29</t>
  </si>
  <si>
    <t>038.02.46.H29</t>
  </si>
  <si>
    <t>039.02.46.H29</t>
  </si>
  <si>
    <t>040.02.46.H29</t>
  </si>
  <si>
    <t>041.02.46.H29</t>
  </si>
  <si>
    <t>042.02.46.H29</t>
  </si>
  <si>
    <t>043.02.46.H29</t>
  </si>
  <si>
    <t>044.02.46.H29</t>
  </si>
  <si>
    <t>045.02.46.H29</t>
  </si>
  <si>
    <t>046.02.46.H29</t>
  </si>
  <si>
    <t>047.02.46.H29</t>
  </si>
  <si>
    <t>048.02.46.H29</t>
  </si>
  <si>
    <t>049.02.46.H29</t>
  </si>
  <si>
    <t>050.02.46.H29</t>
  </si>
  <si>
    <t>051.02.46.H29</t>
  </si>
  <si>
    <t>052.02.46.H29</t>
  </si>
  <si>
    <t>053.02.46.H29</t>
  </si>
  <si>
    <t>001.06.46.H29</t>
  </si>
  <si>
    <t>001.02.48.H29</t>
  </si>
  <si>
    <t>002.02.48.H29</t>
  </si>
  <si>
    <t>003.02.48.H29</t>
  </si>
  <si>
    <t>004.02.48.H29</t>
  </si>
  <si>
    <t>005.02.48.H29</t>
  </si>
  <si>
    <t>006.02.48.H29</t>
  </si>
  <si>
    <t>007.02.48.H29</t>
  </si>
  <si>
    <t>008.02.48.H29</t>
  </si>
  <si>
    <t>009.02.48.H29</t>
  </si>
  <si>
    <t>010.02.48.H29</t>
  </si>
  <si>
    <t>011.02.48.H29</t>
  </si>
  <si>
    <t>012.02.48.H29</t>
  </si>
  <si>
    <t>013.02.48.H29</t>
  </si>
  <si>
    <t>014.02.48.H29</t>
  </si>
  <si>
    <t>015.02.48.H29</t>
  </si>
  <si>
    <t>016.02.48.H29</t>
  </si>
  <si>
    <t>017.02.48.H29</t>
  </si>
  <si>
    <t>018.02.48.H29</t>
  </si>
  <si>
    <t>019.02.48.H29</t>
  </si>
  <si>
    <t>020.02.48.H29</t>
  </si>
  <si>
    <t>021.02.48.H29</t>
  </si>
  <si>
    <t>022.02.48.H29</t>
  </si>
  <si>
    <t>023.02.48.H29</t>
  </si>
  <si>
    <t>024.02.48.H29</t>
  </si>
  <si>
    <t>025.02.48.H29</t>
  </si>
  <si>
    <t>026.02.48.H29</t>
  </si>
  <si>
    <t>027.02.48.H29</t>
  </si>
  <si>
    <t>028.02.48.H29</t>
  </si>
  <si>
    <t>029.02.48.H29</t>
  </si>
  <si>
    <t>030.02.48.H29</t>
  </si>
  <si>
    <t>031.02.48.H29</t>
  </si>
  <si>
    <t>032.02.48.H29</t>
  </si>
  <si>
    <t>033.02.48.H29</t>
  </si>
  <si>
    <t>034.02.48.H29</t>
  </si>
  <si>
    <t>035.02.48.H29</t>
  </si>
  <si>
    <t>036.02.48.H29</t>
  </si>
  <si>
    <t>037.02.48.H29</t>
  </si>
  <si>
    <t>038.02.48.H29</t>
  </si>
  <si>
    <t>039.02.48.H29</t>
  </si>
  <si>
    <t>040.02.48.H29</t>
  </si>
  <si>
    <t>041.02.48.H29</t>
  </si>
  <si>
    <t>042.02.48.H29</t>
  </si>
  <si>
    <t>043.02.48.H29</t>
  </si>
  <si>
    <t>044.02.48.H29</t>
  </si>
  <si>
    <t>045.02.48.H29</t>
  </si>
  <si>
    <t>046.02.48.H29</t>
  </si>
  <si>
    <t>047.02.48.H29</t>
  </si>
  <si>
    <t>048.02.48.H29</t>
  </si>
  <si>
    <t>049.02.48.H29</t>
  </si>
  <si>
    <t>050.02.48.H29</t>
  </si>
  <si>
    <t>051.02.48.H29</t>
  </si>
  <si>
    <t>052.02.48.H29</t>
  </si>
  <si>
    <t>053.02.48.H29</t>
  </si>
  <si>
    <t>054.02.48.H29</t>
  </si>
  <si>
    <t>055.02.48.H29</t>
  </si>
  <si>
    <t>056.02.48.H29</t>
  </si>
  <si>
    <t>057.02.48.H29</t>
  </si>
  <si>
    <t>058.02.48.H29</t>
  </si>
  <si>
    <t>059.02.48.H29</t>
  </si>
  <si>
    <t>060.02.48.H29</t>
  </si>
  <si>
    <t>061.02.48.H29</t>
  </si>
  <si>
    <t>062.02.48.H29</t>
  </si>
  <si>
    <t>063.02.48.H29</t>
  </si>
  <si>
    <t>064.02.48.H29</t>
  </si>
  <si>
    <t>065.02.48.H29</t>
  </si>
  <si>
    <t>066.02.48.H29</t>
  </si>
  <si>
    <t>067.02.48.H29</t>
  </si>
  <si>
    <t>068.02.48.H29</t>
  </si>
  <si>
    <t>069.02.48.H29</t>
  </si>
  <si>
    <t>070.02.48.H29</t>
  </si>
  <si>
    <t>071.02.48.H29</t>
  </si>
  <si>
    <t>072.02.48.H29</t>
  </si>
  <si>
    <t>073.02.48.H29</t>
  </si>
  <si>
    <t>074.02.48.H29</t>
  </si>
  <si>
    <t>001.06.48.H29</t>
  </si>
  <si>
    <t>001.02.49.H29</t>
  </si>
  <si>
    <t>002.02.49.H29</t>
  </si>
  <si>
    <t>003.02.49.H29</t>
  </si>
  <si>
    <t>004.02.49.H29</t>
  </si>
  <si>
    <t>005.02.49.H29</t>
  </si>
  <si>
    <t>006.02.49.H29</t>
  </si>
  <si>
    <t>007.02.49.H29</t>
  </si>
  <si>
    <t>008.02.49.H29</t>
  </si>
  <si>
    <t>009.02.49.H29</t>
  </si>
  <si>
    <t>010.02.49.H29</t>
  </si>
  <si>
    <t>011.02.49.H29</t>
  </si>
  <si>
    <t>012.02.49.H29</t>
  </si>
  <si>
    <t>013.02.49.H29</t>
  </si>
  <si>
    <t>014.02.49.H29</t>
  </si>
  <si>
    <t>015.02.49.H29</t>
  </si>
  <si>
    <t>016.02.49.H29</t>
  </si>
  <si>
    <t>017.02.49.H29</t>
  </si>
  <si>
    <t>018.02.49.H29</t>
  </si>
  <si>
    <t>019.02.49.H29</t>
  </si>
  <si>
    <t>020.02.49.H29</t>
  </si>
  <si>
    <t>021.02.49.H29</t>
  </si>
  <si>
    <t>022.02.49.H29</t>
  </si>
  <si>
    <t>023.02.49.H29</t>
  </si>
  <si>
    <t>024.02.49.H29</t>
  </si>
  <si>
    <t>025.02.49.H29</t>
  </si>
  <si>
    <t>026.02.49.H29</t>
  </si>
  <si>
    <t>027.02.49.H29</t>
  </si>
  <si>
    <t>028.02.49.H29</t>
  </si>
  <si>
    <t>029.02.49.H29</t>
  </si>
  <si>
    <t>030.02.49.H29</t>
  </si>
  <si>
    <t>031.02.49.H29</t>
  </si>
  <si>
    <t>032.02.49.H29</t>
  </si>
  <si>
    <t>033.02.49.H29</t>
  </si>
  <si>
    <t>034.02.49.H29</t>
  </si>
  <si>
    <t>035.02.49.H29</t>
  </si>
  <si>
    <t>036.02.49.H29</t>
  </si>
  <si>
    <t>037.02.49.H29</t>
  </si>
  <si>
    <t>038.02.49.H29</t>
  </si>
  <si>
    <t>039.02.49.H29</t>
  </si>
  <si>
    <t>040.02.49.H29</t>
  </si>
  <si>
    <t>041.02.49.H29</t>
  </si>
  <si>
    <t>042.02.49.H29</t>
  </si>
  <si>
    <t>001.06.49.H29</t>
  </si>
  <si>
    <t>001.02.50.H29</t>
  </si>
  <si>
    <t>002.02.50.H29</t>
  </si>
  <si>
    <t>003.02.50.H29</t>
  </si>
  <si>
    <t>004.02.50.H29</t>
  </si>
  <si>
    <t>005.02.50.H29</t>
  </si>
  <si>
    <t>006.02.50.H29</t>
  </si>
  <si>
    <t>007.02.50.H29</t>
  </si>
  <si>
    <t>008.02.50.H29</t>
  </si>
  <si>
    <t>009.02.50.H29</t>
  </si>
  <si>
    <t>010.02.50.H29</t>
  </si>
  <si>
    <t>011.02.50.H29</t>
  </si>
  <si>
    <t>012.02.50.H29</t>
  </si>
  <si>
    <t>013.02.50.H29</t>
  </si>
  <si>
    <t>014.02.50.H29</t>
  </si>
  <si>
    <t>015.02.50.H29</t>
  </si>
  <si>
    <t>016.02.50.H29</t>
  </si>
  <si>
    <t>017.02.50.H29</t>
  </si>
  <si>
    <t>018.02.50.H29</t>
  </si>
  <si>
    <t>019.02.50.H29</t>
  </si>
  <si>
    <t>020.02.50.H29</t>
  </si>
  <si>
    <t>021.02.50.H29</t>
  </si>
  <si>
    <t>022.02.50.H29</t>
  </si>
  <si>
    <t>023.02.50.H29</t>
  </si>
  <si>
    <t>024.02.50.H29</t>
  </si>
  <si>
    <t>025.02.50.H29</t>
  </si>
  <si>
    <t>026.02.50.H29</t>
  </si>
  <si>
    <t>027.02.50.H29</t>
  </si>
  <si>
    <t>028.02.50.H29</t>
  </si>
  <si>
    <t>029.02.50.H29</t>
  </si>
  <si>
    <t>030.02.50.H29</t>
  </si>
  <si>
    <t>031.02.50.H29</t>
  </si>
  <si>
    <t>032.02.50.H29</t>
  </si>
  <si>
    <t>033.02.50.H29</t>
  </si>
  <si>
    <t>034.02.50.H29</t>
  </si>
  <si>
    <t>035.02.50.H29</t>
  </si>
  <si>
    <t>036.02.50.H29</t>
  </si>
  <si>
    <t>037.02.50.H29</t>
  </si>
  <si>
    <t>038.02.50.H29</t>
  </si>
  <si>
    <t>039.02.50.H29</t>
  </si>
  <si>
    <t>040.02.50.H29</t>
  </si>
  <si>
    <t>041.02.50.H29</t>
  </si>
  <si>
    <t>042.02.50.H29</t>
  </si>
  <si>
    <t>043.02.50.H29</t>
  </si>
  <si>
    <t>044.02.50.H29</t>
  </si>
  <si>
    <t>045.02.50.H29</t>
  </si>
  <si>
    <t>046.02.50.H29</t>
  </si>
  <si>
    <t>047.02.50.H29</t>
  </si>
  <si>
    <t>001.06.50.H29</t>
  </si>
  <si>
    <t>000.00.01.H29</t>
  </si>
  <si>
    <t>000.00.02.H29</t>
  </si>
  <si>
    <t>000.00.06.H29</t>
  </si>
  <si>
    <t>000.00.12.H29</t>
  </si>
  <si>
    <t>000.00.20.H29</t>
  </si>
  <si>
    <t>000.00.21.H29</t>
  </si>
  <si>
    <t>000.00.22.H29</t>
  </si>
  <si>
    <t>000.00.23.H29</t>
  </si>
  <si>
    <t>000.00.24.H29</t>
  </si>
  <si>
    <t>000.00.25.H29</t>
  </si>
  <si>
    <t>000.00.28.H29</t>
  </si>
  <si>
    <t>000.00.31.H29</t>
  </si>
  <si>
    <t>000.00.33.H29</t>
  </si>
  <si>
    <t>000.00.35.H29</t>
  </si>
  <si>
    <t>000.00.36.H29</t>
  </si>
  <si>
    <t>000.00.37.H29</t>
  </si>
  <si>
    <t>000.00.38.H29</t>
  </si>
  <si>
    <t>000.00.41.H29</t>
  </si>
  <si>
    <t>000.00.43.H29</t>
  </si>
  <si>
    <t>000.00.44.H29</t>
  </si>
  <si>
    <t>000.00.45.H29</t>
  </si>
  <si>
    <t>Ban Tiếp công dân thành phố</t>
  </si>
  <si>
    <t>Trung tâm Tin học</t>
  </si>
  <si>
    <t>Trung tâm Công báo</t>
  </si>
  <si>
    <t>Nhà khách Hương Sen</t>
  </si>
  <si>
    <t>Câu lạc bộ Thể dục thể thao Nguyễn Du</t>
  </si>
  <si>
    <t>Trường Bồi dưỡng giáo dục</t>
  </si>
  <si>
    <t>Trường Giáo dục chuyên biệt tương lai</t>
  </si>
  <si>
    <t>Ban Quản lý công viên tượng đài chủ tịch Hồ Chí Minh và đường Nguyễn Huệ</t>
  </si>
  <si>
    <t>Ban Quản lý chợ Bến Thành</t>
  </si>
  <si>
    <t>Ban Quản lý chợ Thái Bình</t>
  </si>
  <si>
    <t>Ban Quản lý chợ Dân Sinh</t>
  </si>
  <si>
    <t>Ban Quản lý chợ Tân Định</t>
  </si>
  <si>
    <t>Ban Quản lý chợ Đa Kao</t>
  </si>
  <si>
    <t>000.27.51.H29</t>
  </si>
  <si>
    <t>000.28.51.H29</t>
  </si>
  <si>
    <t>000.29.51.H29</t>
  </si>
  <si>
    <t>000.30.51.H29</t>
  </si>
  <si>
    <t>000.31.51.H29</t>
  </si>
  <si>
    <t>000.32.51.H29</t>
  </si>
  <si>
    <t>000.33.51.H29</t>
  </si>
  <si>
    <t>000.34.51.H29</t>
  </si>
  <si>
    <t>000.35.51.H29</t>
  </si>
  <si>
    <t>000.36.51.H29</t>
  </si>
  <si>
    <t>000.37.51.H29</t>
  </si>
  <si>
    <t>000.27.68.H29</t>
  </si>
  <si>
    <t>000.01.01.H29</t>
  </si>
  <si>
    <t>000.02.01.H29</t>
  </si>
  <si>
    <t>000.03.01.H29</t>
  </si>
  <si>
    <t>000.04.01.H29</t>
  </si>
  <si>
    <t>Ban quản lý chợ Tân Bình</t>
  </si>
  <si>
    <t>Ban quản lý chợ Phạm Văn Hai</t>
  </si>
  <si>
    <t>Ban quản lý chợ Hoàng Hoa Thám</t>
  </si>
  <si>
    <t>Ban quản lý chợ Bàu Cát</t>
  </si>
  <si>
    <t>Ban Quản lý chợ Tân Mỹ</t>
  </si>
  <si>
    <t>Ban quản lý chợ Rạch Ông</t>
  </si>
  <si>
    <t>Ban quản lý chợ Phạm Thế Hiển</t>
  </si>
  <si>
    <t>Ban quản lý chợ Nhị Thiên Đường</t>
  </si>
  <si>
    <t>Ban quản lý chợ Lò Than - Bình An</t>
  </si>
  <si>
    <t>Ban quản lý chợ Trần Văn Thành</t>
  </si>
  <si>
    <t>Ban quản lý chợ Ba Đình</t>
  </si>
  <si>
    <t>Ban quản lý chợ Hưng Phú</t>
  </si>
  <si>
    <t>Ban quản lý chợ Nguyễn Chế Nghĩa</t>
  </si>
  <si>
    <t>Ban quản lý chợ Bình Đông</t>
  </si>
  <si>
    <t>Ban quản lý chợ Vạn Nguyên - Rạch Cát</t>
  </si>
  <si>
    <t>Ban quản lý chợ Xóm Củi</t>
  </si>
  <si>
    <t>Ban quản lý chợ Phú Định</t>
  </si>
  <si>
    <t>Ban quản lý chợ Phú Lợi I, II</t>
  </si>
  <si>
    <t xml:space="preserve">Trung tâm tư vấn đấu thầu và hỗ trợ đầu tư </t>
  </si>
  <si>
    <t>Ban Quản lý dự án Quy hoạch Xây dựng</t>
  </si>
  <si>
    <t>Trung tâm Nghiên cứu kiến trúc</t>
  </si>
  <si>
    <t>Trung tâm Thông tin Quy hoạch</t>
  </si>
  <si>
    <t>Trung tâm Xúc tiến Du lịch Thành phố Hồ Chí Minh</t>
  </si>
  <si>
    <t>000.01.02.H29</t>
  </si>
  <si>
    <t>000.02.02.H29</t>
  </si>
  <si>
    <t>000.03.02.H29</t>
  </si>
  <si>
    <t>000.04.02.H29</t>
  </si>
  <si>
    <t>000.05.02.H29</t>
  </si>
  <si>
    <t>000.06.02.H29</t>
  </si>
  <si>
    <t>000.0O.04.H29</t>
  </si>
  <si>
    <t>000.1O.04.H29</t>
  </si>
  <si>
    <t>000.2O.04.H29</t>
  </si>
  <si>
    <t>000.3O.04.H29</t>
  </si>
  <si>
    <t>000.01.06.H29</t>
  </si>
  <si>
    <t>000.02.06.H29</t>
  </si>
  <si>
    <t>000.01.12.H29</t>
  </si>
  <si>
    <t>000.02.12.H29</t>
  </si>
  <si>
    <t>000.03.12.H29</t>
  </si>
  <si>
    <t>000.04.12.H29</t>
  </si>
  <si>
    <t>Ủy ban nhân dân Phường 17</t>
  </si>
  <si>
    <t>Ủy ban nhân dân Phường 19</t>
  </si>
  <si>
    <t>Ủy ban nhân dân Phường 21</t>
  </si>
  <si>
    <t>Ủy ban nhân dân Phường 22</t>
  </si>
  <si>
    <t>Ủy ban nhân dân Phường 24</t>
  </si>
  <si>
    <t>Ủy ban nhân dân Phường 25</t>
  </si>
  <si>
    <t>Ủy ban nhân dân Phường 26</t>
  </si>
  <si>
    <t>Ủy ban nhân dân Phường 27</t>
  </si>
  <si>
    <t>Ủy ban nhân dân Phường 28</t>
  </si>
  <si>
    <t>Ủy ban nhân dân thị trấn Tân Túc</t>
  </si>
  <si>
    <t>Ủy ban nhân dân xã An Phú Tây</t>
  </si>
  <si>
    <t>Ủy ban nhân dân xã Bình Chánh</t>
  </si>
  <si>
    <t>Ủy ban nhân dân xã Bình Hưng</t>
  </si>
  <si>
    <t>Ủy ban nhân dân xã Bình Lợi</t>
  </si>
  <si>
    <t>Ủy ban nhân dân xã Đa Phước</t>
  </si>
  <si>
    <t>Ủy ban nhân dân xã Hưng Long</t>
  </si>
  <si>
    <t>Ủy ban nhân dân xã Lê Minh Xuân</t>
  </si>
  <si>
    <t>Ủy ban nhân dân xã Phạm Văn Hai</t>
  </si>
  <si>
    <t xml:space="preserve">Ủy ban nhân dân xã Phong Phú </t>
  </si>
  <si>
    <t>Ủy ban nhân dân xã Quy Đức</t>
  </si>
  <si>
    <t>Ủy ban nhân dân xã Tân Kiên</t>
  </si>
  <si>
    <t>Ủy ban nhân dân xã Tân Quý Tây</t>
  </si>
  <si>
    <t>Ủy ban nhân dân xã Tân Nhựt</t>
  </si>
  <si>
    <t>Ủy ban nhân dân xã Vĩnh Lộc A</t>
  </si>
  <si>
    <t>Ủy ban nhân dân xã Vĩnh Lộc B</t>
  </si>
  <si>
    <t>Ủy ban nhân dân Thị trấn Củ Chi</t>
  </si>
  <si>
    <t>Ủy ban nhân dân xã Tân An Hội</t>
  </si>
  <si>
    <t>Ủy ban nhân dân xã Tân Thông Hội</t>
  </si>
  <si>
    <t>Ủy ban nhân dân xã Tân Phú Trung</t>
  </si>
  <si>
    <t>Ủy ban nhân dân xã Phước Vĩnh An</t>
  </si>
  <si>
    <t>Ủy ban nhân dân xã Tân Thạnh Tây</t>
  </si>
  <si>
    <t>Ủy ban nhân dân xã Tân Thạnh Đông</t>
  </si>
  <si>
    <t>Ủy ban nhân dân xã Bình Mỹ</t>
  </si>
  <si>
    <t>Ủy ban nhân dân xã Hòa Phú</t>
  </si>
  <si>
    <t>Ủy ban nhân dân xã Trung An</t>
  </si>
  <si>
    <t xml:space="preserve">Ủy ban nhân dân xã Phú Hòa Đông </t>
  </si>
  <si>
    <t>Ủy ban nhân dân xã An Nhơn Tây</t>
  </si>
  <si>
    <t>Ủy ban nhân dân xã Phú Mỹ Hưng</t>
  </si>
  <si>
    <t>Ủy ban nhân dân xã An Phú</t>
  </si>
  <si>
    <t>Ủy ban nhân dân xã Phạm Văn Cội</t>
  </si>
  <si>
    <t>Ủy ban nhân dân xã Nhuận Đức</t>
  </si>
  <si>
    <t>Ủy ban nhân dân xã Trung Lập Thượng</t>
  </si>
  <si>
    <t>Ủy ban nhân dân xã Trung Lập Hạ</t>
  </si>
  <si>
    <t>Ủy ban nhân dân xã Phước Hiệp</t>
  </si>
  <si>
    <t>Ủy ban nhân dân xã Phước Thạnh</t>
  </si>
  <si>
    <t>Ủy ban nhân dân xã Thái Mỹ</t>
  </si>
  <si>
    <t>Ủy ban nhân dân xã Hiệp Phước</t>
  </si>
  <si>
    <t>Ủy ban nhân dân xã Phú Xuân</t>
  </si>
  <si>
    <t>Ủy ban nhân dân Thị trấn Nhà Bè</t>
  </si>
  <si>
    <t>Ủy ban nhân dân xã Phước Kiển</t>
  </si>
  <si>
    <t>Ủy ban nhân dân xã Phước Lộc</t>
  </si>
  <si>
    <t>Ủy ban nhân dân xã Nhơn Đức</t>
  </si>
  <si>
    <t>Ủy ban nhân dân xã Long Thới</t>
  </si>
  <si>
    <t>000.29.49.H29</t>
  </si>
  <si>
    <t>000.30.49.H29</t>
  </si>
  <si>
    <t>000.31.49.H29</t>
  </si>
  <si>
    <t>000.32.49.H29</t>
  </si>
  <si>
    <t>000.33.49.H29</t>
  </si>
  <si>
    <t>000.26.50.H29</t>
  </si>
  <si>
    <t>000.28.50.H29</t>
  </si>
  <si>
    <t>000.29.50.H29</t>
  </si>
  <si>
    <t>000.38.51.H29</t>
  </si>
  <si>
    <t>000.35.53.H29</t>
  </si>
  <si>
    <t>000.36.53.H29</t>
  </si>
  <si>
    <t>000.37.53.H29</t>
  </si>
  <si>
    <t>000.38.53.H29</t>
  </si>
  <si>
    <t>000.39.53.H29</t>
  </si>
  <si>
    <t>000.40.53.H29</t>
  </si>
  <si>
    <t>000.41.53.H29</t>
  </si>
  <si>
    <t>000.42.53.H29</t>
  </si>
  <si>
    <t>000.43.53.H29</t>
  </si>
  <si>
    <t>000.44.53.H29</t>
  </si>
  <si>
    <t>000.45.53.H29</t>
  </si>
  <si>
    <t>000.30.55.H29</t>
  </si>
  <si>
    <t>000.31.55.H29</t>
  </si>
  <si>
    <t>000.27.57.H29</t>
  </si>
  <si>
    <t>000.30.59.H29</t>
  </si>
  <si>
    <t>000.31.59.H29</t>
  </si>
  <si>
    <t>000.32.59.H29</t>
  </si>
  <si>
    <t>000.33.59.H29</t>
  </si>
  <si>
    <t>000.34.59.H29</t>
  </si>
  <si>
    <t>000.35.59.H29</t>
  </si>
  <si>
    <t>000.36.59.H29</t>
  </si>
  <si>
    <t>000.37.59.H29</t>
  </si>
  <si>
    <t>000.38.59.H29</t>
  </si>
  <si>
    <t>000.39.59.H29</t>
  </si>
  <si>
    <t>000.40.59.H29</t>
  </si>
  <si>
    <t>000.41.59.H29</t>
  </si>
  <si>
    <t>000.42.59.H29</t>
  </si>
  <si>
    <t>000.43.59.H29</t>
  </si>
  <si>
    <t>000.32.60.H29</t>
  </si>
  <si>
    <t>000.33.60.H29</t>
  </si>
  <si>
    <t>000.34.60.H29</t>
  </si>
  <si>
    <t>000.35.60.H29</t>
  </si>
  <si>
    <t>000.36.60.H29</t>
  </si>
  <si>
    <t>000.37.60.H29</t>
  </si>
  <si>
    <t>000.28.62.H29</t>
  </si>
  <si>
    <t>000.29.62.H29</t>
  </si>
  <si>
    <t>000.30.62.H29</t>
  </si>
  <si>
    <t>000.31.62.H29</t>
  </si>
  <si>
    <t>000.32.62.H29</t>
  </si>
  <si>
    <t>000.33.62.H29</t>
  </si>
  <si>
    <t>000.34.62.H29</t>
  </si>
  <si>
    <t>000.35.62.H29</t>
  </si>
  <si>
    <t>000.36.62.H29</t>
  </si>
  <si>
    <t>000.32.67.H29</t>
  </si>
  <si>
    <t>000.33.67.H29</t>
  </si>
  <si>
    <t>000.34.67.H29</t>
  </si>
  <si>
    <t>000.35.67.H29</t>
  </si>
  <si>
    <t>000.36.67.H29</t>
  </si>
  <si>
    <t>000.37.67.H29</t>
  </si>
  <si>
    <t>000.38.67.H29</t>
  </si>
  <si>
    <t>000.39.67.H29</t>
  </si>
  <si>
    <t>000.40.67.H29</t>
  </si>
  <si>
    <t>000.28.68.H29</t>
  </si>
  <si>
    <t>000.01.69.H29</t>
  </si>
  <si>
    <t>000.03.69.H29</t>
  </si>
  <si>
    <t>000.04.69.H29</t>
  </si>
  <si>
    <t>000.05.69.H29</t>
  </si>
  <si>
    <t>000.07.69.H29</t>
  </si>
  <si>
    <t>000.08.69.H29</t>
  </si>
  <si>
    <t>000.09.69.H29</t>
  </si>
  <si>
    <t>000.10.69.H29</t>
  </si>
  <si>
    <t>000.11.69.H29</t>
  </si>
  <si>
    <t>000.12.69.H29</t>
  </si>
  <si>
    <t>000.13.69.H29</t>
  </si>
  <si>
    <t>000.14.69.H29</t>
  </si>
  <si>
    <t>000.15.69.H29</t>
  </si>
  <si>
    <t>000.16.69.H29</t>
  </si>
  <si>
    <t>000.17.69.H29</t>
  </si>
  <si>
    <t>000.18.69.H29</t>
  </si>
  <si>
    <t>000.19.69.H29</t>
  </si>
  <si>
    <t>000.20.69.H29</t>
  </si>
  <si>
    <t>000.21.69.H29</t>
  </si>
  <si>
    <t>000.22.69.H29</t>
  </si>
  <si>
    <t>000.23.69.H29</t>
  </si>
  <si>
    <t>000.24.69.H29</t>
  </si>
  <si>
    <t>000.25.69.H29</t>
  </si>
  <si>
    <t>001.03.10.H29</t>
  </si>
  <si>
    <t>002.09.11.H29</t>
  </si>
  <si>
    <t>003.09.11.H29</t>
  </si>
  <si>
    <t>001.05.11.H29</t>
  </si>
  <si>
    <t>002.05.11.H29</t>
  </si>
  <si>
    <t>003.05.11.H29</t>
  </si>
  <si>
    <t>004.05.11.H29</t>
  </si>
  <si>
    <t>005.05.11.H29</t>
  </si>
  <si>
    <t>006.05.11.H29</t>
  </si>
  <si>
    <t>007.05.11.H29</t>
  </si>
  <si>
    <t>008.05.11.H29</t>
  </si>
  <si>
    <t>009.05.11.H29</t>
  </si>
  <si>
    <t>010.05.11.H29</t>
  </si>
  <si>
    <t>011.05.11.H29</t>
  </si>
  <si>
    <t>012.05.11.H29</t>
  </si>
  <si>
    <t>013.05.11.H29</t>
  </si>
  <si>
    <t>014.05.11.H29</t>
  </si>
  <si>
    <t>015.05.11.H29</t>
  </si>
  <si>
    <t>016.05.11.H29</t>
  </si>
  <si>
    <t>017.05.11.H29</t>
  </si>
  <si>
    <t>001.14.11.H29</t>
  </si>
  <si>
    <t>002.14.11.H29</t>
  </si>
  <si>
    <t>003.14.11.H29</t>
  </si>
  <si>
    <t>004.14.11.H29</t>
  </si>
  <si>
    <t>005.14.11.H29</t>
  </si>
  <si>
    <t>006.14.11.H29</t>
  </si>
  <si>
    <t>007.14.11.H29</t>
  </si>
  <si>
    <t>005.03.11.H29</t>
  </si>
  <si>
    <t>002.10.11.H29</t>
  </si>
  <si>
    <t>003.10.11.H29</t>
  </si>
  <si>
    <t>004.10.11.H29</t>
  </si>
  <si>
    <t>005.10.11.H29</t>
  </si>
  <si>
    <t>006.10.11.H29</t>
  </si>
  <si>
    <t>007.10.11.H29</t>
  </si>
  <si>
    <t>008.06.11.H29</t>
  </si>
  <si>
    <t>009.06.11.H29</t>
  </si>
  <si>
    <t>010.06.11.H29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</si>
  <si>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</si>
  <si>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</si>
  <si>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</si>
  <si>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</si>
  <si>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</si>
  <si>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</si>
  <si>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</si>
  <si>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</si>
  <si>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</si>
  <si>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</si>
  <si>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</si>
  <si>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</si>
  <si>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4.2.16</t>
  </si>
  <si>
    <t>4.2.17</t>
  </si>
  <si>
    <t>4.3.10</t>
  </si>
  <si>
    <t>008.72.19.H29</t>
  </si>
  <si>
    <t>009.72.19.H29</t>
  </si>
  <si>
    <t>010.72.19.H29</t>
  </si>
  <si>
    <t>Bệnh viện Quận Tân Bình</t>
  </si>
  <si>
    <t>Bệnh viện Quận Bình Tân</t>
  </si>
  <si>
    <t>013.75.19.H29</t>
  </si>
  <si>
    <t>014.75.19.H29</t>
  </si>
  <si>
    <t>015.75.19.H29</t>
  </si>
  <si>
    <t>008.77.19.H29</t>
  </si>
  <si>
    <t>009.77.19.H29</t>
  </si>
  <si>
    <t>010.77.19.H29</t>
  </si>
  <si>
    <t>011.77.19.H29</t>
  </si>
  <si>
    <t>012.77.19.H29</t>
  </si>
  <si>
    <t>013.77.19.H29</t>
  </si>
  <si>
    <t>001.80.19.H29</t>
  </si>
  <si>
    <t>002.80.19.H29</t>
  </si>
  <si>
    <t>003.80.19.H29</t>
  </si>
  <si>
    <t>004.80.19.H29</t>
  </si>
  <si>
    <t>005.80.19.H29</t>
  </si>
  <si>
    <t>006.80.19.H29</t>
  </si>
  <si>
    <t>007.80.19.H29</t>
  </si>
  <si>
    <t>008.80.19.H29</t>
  </si>
  <si>
    <t>009.80.19.H29</t>
  </si>
  <si>
    <t>010.80.19.H29</t>
  </si>
  <si>
    <t>001.81.19.H29</t>
  </si>
  <si>
    <t>002.81.19.H29</t>
  </si>
  <si>
    <t>003.81.19.H29</t>
  </si>
  <si>
    <t>004.81.19.H29</t>
  </si>
  <si>
    <t>005.81.19.H29</t>
  </si>
  <si>
    <t>006.81.19.H29</t>
  </si>
  <si>
    <t>007.81.19.H29</t>
  </si>
  <si>
    <t>008.81.19.H29</t>
  </si>
  <si>
    <t>009.81.19.H29</t>
  </si>
  <si>
    <t>010.81.19.H29</t>
  </si>
  <si>
    <t>011.81.19.H29</t>
  </si>
  <si>
    <t>012.81.19.H29</t>
  </si>
  <si>
    <t>013.81.19.H29</t>
  </si>
  <si>
    <t>014.81.19.H29</t>
  </si>
  <si>
    <t>015.81.19.H29</t>
  </si>
  <si>
    <t>001.82.19.H29</t>
  </si>
  <si>
    <t>002.82.19.H29</t>
  </si>
  <si>
    <t>003.82.19.H29</t>
  </si>
  <si>
    <t>004.82.19.H29</t>
  </si>
  <si>
    <t>005.82.19.H29</t>
  </si>
  <si>
    <t>006.82.19.H29</t>
  </si>
  <si>
    <t>007.82.19.H29</t>
  </si>
  <si>
    <t>008.82.19.H29</t>
  </si>
  <si>
    <t>009.82.19.H29</t>
  </si>
  <si>
    <t>010.82.19.H29</t>
  </si>
  <si>
    <t>011.82.19.H29</t>
  </si>
  <si>
    <t>012.82.19.H29</t>
  </si>
  <si>
    <t>013.82.19.H29</t>
  </si>
  <si>
    <t>014.82.19.H29</t>
  </si>
  <si>
    <t>015.82.19.H29</t>
  </si>
  <si>
    <t>001.83.19.H29</t>
  </si>
  <si>
    <t>002.83.19.H29</t>
  </si>
  <si>
    <t>003.83.19.H29</t>
  </si>
  <si>
    <t>004.83.19.H29</t>
  </si>
  <si>
    <t>005.83.19.H29</t>
  </si>
  <si>
    <t>006.83.19.H29</t>
  </si>
  <si>
    <t>007.83.19.H29</t>
  </si>
  <si>
    <t>008.83.19.H29</t>
  </si>
  <si>
    <t>009.83.19.H29</t>
  </si>
  <si>
    <t>010.83.19.H29</t>
  </si>
  <si>
    <t>001.84.19.H29</t>
  </si>
  <si>
    <t>002.84.19.H29</t>
  </si>
  <si>
    <t>003.84.19.H29</t>
  </si>
  <si>
    <t>004.84.19.H29</t>
  </si>
  <si>
    <t>005.84.19.H29</t>
  </si>
  <si>
    <t>006.84.19.H29</t>
  </si>
  <si>
    <t>007.84.19.H29</t>
  </si>
  <si>
    <t>008.84.19.H29</t>
  </si>
  <si>
    <t>009.84.19.H29</t>
  </si>
  <si>
    <t>010.84.19.H29</t>
  </si>
  <si>
    <t>011.84.19.H29</t>
  </si>
  <si>
    <t>012.84.19.H29</t>
  </si>
  <si>
    <t>001.85.19.H29</t>
  </si>
  <si>
    <t>002.85.19.H29</t>
  </si>
  <si>
    <t>003.85.19.H29</t>
  </si>
  <si>
    <t>004.85.19.H29</t>
  </si>
  <si>
    <t>005.85.19.H29</t>
  </si>
  <si>
    <t>006.85.19.H29</t>
  </si>
  <si>
    <t>007.85.19.H29</t>
  </si>
  <si>
    <t>008.85.19.H29</t>
  </si>
  <si>
    <t>009.85.19.H29</t>
  </si>
  <si>
    <t>010.85.19.H29</t>
  </si>
  <si>
    <t>011.85.19.H29</t>
  </si>
  <si>
    <t>001.87.19.H29</t>
  </si>
  <si>
    <t>002.87.19.H29</t>
  </si>
  <si>
    <t>003.87.19.H29</t>
  </si>
  <si>
    <t>004.87.19.H29</t>
  </si>
  <si>
    <t>005.87.19.H29</t>
  </si>
  <si>
    <t>006.87.19.H29</t>
  </si>
  <si>
    <t>007.87.19.H29</t>
  </si>
  <si>
    <t>008.87.19.H29</t>
  </si>
  <si>
    <t>009.87.19.H29</t>
  </si>
  <si>
    <t>010.87.19.H29</t>
  </si>
  <si>
    <t>011.87.19.H29</t>
  </si>
  <si>
    <t>012.87.19.H29</t>
  </si>
  <si>
    <t>013.87.19.H29</t>
  </si>
  <si>
    <t>014.87.19.H29</t>
  </si>
  <si>
    <t>015.87.19.H29</t>
  </si>
  <si>
    <t>016.87.19.H29</t>
  </si>
  <si>
    <t>001.88.19.H29</t>
  </si>
  <si>
    <t>002.88.19.H29</t>
  </si>
  <si>
    <t>003.88.19.H29</t>
  </si>
  <si>
    <t>004.88.19.H29</t>
  </si>
  <si>
    <t>005.88.19.H29</t>
  </si>
  <si>
    <t>006.88.19.H29</t>
  </si>
  <si>
    <t>007.88.19.H29</t>
  </si>
  <si>
    <t>001.89.19.H29</t>
  </si>
  <si>
    <t>002.89.19.H29</t>
  </si>
  <si>
    <t>003.89.19.H29</t>
  </si>
  <si>
    <t>004.89.19.H29</t>
  </si>
  <si>
    <t>005.89.19.H29</t>
  </si>
  <si>
    <t>006.89.19.H29</t>
  </si>
  <si>
    <t>007.89.19.H29</t>
  </si>
  <si>
    <t>048.02.50.H29</t>
  </si>
  <si>
    <t>049.02.50.H29</t>
  </si>
  <si>
    <t>050.02.50.H29</t>
  </si>
  <si>
    <t>051.02.50.H29</t>
  </si>
  <si>
    <t>054.02.51.H29</t>
  </si>
  <si>
    <t>055.02.51.H29</t>
  </si>
  <si>
    <t>056.02.51.H29</t>
  </si>
  <si>
    <t>057.02.51.H29</t>
  </si>
  <si>
    <t>058.02.51.H29</t>
  </si>
  <si>
    <t>059.02.51.H29</t>
  </si>
  <si>
    <t>060.02.51.H29</t>
  </si>
  <si>
    <t>061.02.51.H29</t>
  </si>
  <si>
    <t>062.02.51.H29</t>
  </si>
  <si>
    <t>063.02.51.H29</t>
  </si>
  <si>
    <t>064.02.51.H29</t>
  </si>
  <si>
    <t>065.02.51.H29</t>
  </si>
  <si>
    <t>066.02.51.H29</t>
  </si>
  <si>
    <t>067.02.51.H29</t>
  </si>
  <si>
    <t>068.02.51.H29</t>
  </si>
  <si>
    <t>069.02.51.H29</t>
  </si>
  <si>
    <t>070.02.51.H29</t>
  </si>
  <si>
    <t>071.02.51.H29</t>
  </si>
  <si>
    <t>072.02.51.H29</t>
  </si>
  <si>
    <t>073.02.51.H29</t>
  </si>
  <si>
    <t>074.02.51.H29</t>
  </si>
  <si>
    <t>075.02.51.H29</t>
  </si>
  <si>
    <t>076.02.51.H29</t>
  </si>
  <si>
    <t>077.02.51.H29</t>
  </si>
  <si>
    <t>078.02.51.H29</t>
  </si>
  <si>
    <t>079.02.51.H29</t>
  </si>
  <si>
    <t>080.02.51.H29</t>
  </si>
  <si>
    <t>081.02.51.H29</t>
  </si>
  <si>
    <t>082.02.51.H29</t>
  </si>
  <si>
    <t>083.02.51.H29</t>
  </si>
  <si>
    <t>084.02.51.H29</t>
  </si>
  <si>
    <t>085.02.51.H29</t>
  </si>
  <si>
    <t>086.02.51.H29</t>
  </si>
  <si>
    <t>087.02.51.H29</t>
  </si>
  <si>
    <t>088.02.51.H29</t>
  </si>
  <si>
    <t>089.02.51.H29</t>
  </si>
  <si>
    <t>090.02.51.H29</t>
  </si>
  <si>
    <t>091.02.51.H29</t>
  </si>
  <si>
    <t>092.02.51.H29</t>
  </si>
  <si>
    <t>093.02.51.H29</t>
  </si>
  <si>
    <t>094.02.51.H29</t>
  </si>
  <si>
    <t>052.02.55.H29</t>
  </si>
  <si>
    <t>053.02.55.H29</t>
  </si>
  <si>
    <t>054.02.55.H29</t>
  </si>
  <si>
    <t>055.02.55.H29</t>
  </si>
  <si>
    <t>056.02.55.H29</t>
  </si>
  <si>
    <t>057.02.55.H29</t>
  </si>
  <si>
    <t>058.02.55.H29</t>
  </si>
  <si>
    <t>090.02.57.H29</t>
  </si>
  <si>
    <t>091.02.57.H29</t>
  </si>
  <si>
    <t>092.02.57.H29</t>
  </si>
  <si>
    <t>093.02.57.H29</t>
  </si>
  <si>
    <t>094.02.57.H29</t>
  </si>
  <si>
    <t>095.02.57.H29</t>
  </si>
  <si>
    <t>096.02.57.H29</t>
  </si>
  <si>
    <t>097.02.57.H29</t>
  </si>
  <si>
    <t>098.02.57.H29</t>
  </si>
  <si>
    <t>099.02.57.H29</t>
  </si>
  <si>
    <t>100.02.57.H29</t>
  </si>
  <si>
    <t>101.02.57.H29</t>
  </si>
  <si>
    <t>102.02.57.H29</t>
  </si>
  <si>
    <t>074.02.58.H29</t>
  </si>
  <si>
    <t>075.02.58.H29</t>
  </si>
  <si>
    <t>076.02.58.H29</t>
  </si>
  <si>
    <t>077.02.58.H29</t>
  </si>
  <si>
    <t>078.02.58.H29</t>
  </si>
  <si>
    <t>079.02.58.H29</t>
  </si>
  <si>
    <t>080.02.58.H29</t>
  </si>
  <si>
    <t>081.02.58.H29</t>
  </si>
  <si>
    <t>082.02.58.H29</t>
  </si>
  <si>
    <t>083.02.58.H29</t>
  </si>
  <si>
    <t>084.02.58.H29</t>
  </si>
  <si>
    <t>085.02.58.H29</t>
  </si>
  <si>
    <t>086.02.58.H29</t>
  </si>
  <si>
    <t>087.02.58.H29</t>
  </si>
  <si>
    <t>088.02.58.H29</t>
  </si>
  <si>
    <t>089.02.58.H29</t>
  </si>
  <si>
    <t>090.02.58.H29</t>
  </si>
  <si>
    <t>091.02.58.H29</t>
  </si>
  <si>
    <t>092.02.58.H29</t>
  </si>
  <si>
    <t>093.02.58.H29</t>
  </si>
  <si>
    <t>094.02.58.H29</t>
  </si>
  <si>
    <t>095.02.58.H29</t>
  </si>
  <si>
    <t>096.02.58.H29</t>
  </si>
  <si>
    <t>097.02.58.H29</t>
  </si>
  <si>
    <t>098.02.58.H29</t>
  </si>
  <si>
    <t>099.02.58.H29</t>
  </si>
  <si>
    <t>100.02.58.H29</t>
  </si>
  <si>
    <t>101.02.58.H29</t>
  </si>
  <si>
    <t>102.02.58.H29</t>
  </si>
  <si>
    <t>103.02.58.H29</t>
  </si>
  <si>
    <t>104.02.58.H29</t>
  </si>
  <si>
    <t>105.02.58.H29</t>
  </si>
  <si>
    <t>106.02.58.H29</t>
  </si>
  <si>
    <t>107.02.58.H29</t>
  </si>
  <si>
    <t>108.02.58.H29</t>
  </si>
  <si>
    <t>109.02.58.H29</t>
  </si>
  <si>
    <t>110.02.58.H29</t>
  </si>
  <si>
    <t>111.02.58.H29</t>
  </si>
  <si>
    <t>112.02.58.H29</t>
  </si>
  <si>
    <t>113.02.58.H29</t>
  </si>
  <si>
    <t>114.02.58.H29</t>
  </si>
  <si>
    <t>115.02.58.H29</t>
  </si>
  <si>
    <t>116.02.58.H29</t>
  </si>
  <si>
    <t>117.02.58.H29</t>
  </si>
  <si>
    <t>118.02.58.H29</t>
  </si>
  <si>
    <t>119.02.58.H29</t>
  </si>
  <si>
    <t>120.02.58.H29</t>
  </si>
  <si>
    <t>121.02.58.H29</t>
  </si>
  <si>
    <t>059.02.60.H29</t>
  </si>
  <si>
    <t>060.02.60.H29</t>
  </si>
  <si>
    <t>061.02.60.H29</t>
  </si>
  <si>
    <t>062.02.60.H29</t>
  </si>
  <si>
    <t>063.02.60.H29</t>
  </si>
  <si>
    <t>064.02.60.H29</t>
  </si>
  <si>
    <t>065.02.60.H29</t>
  </si>
  <si>
    <t>066.02.60.H29</t>
  </si>
  <si>
    <t>067.02.60.H29</t>
  </si>
  <si>
    <t>068.02.60.H29</t>
  </si>
  <si>
    <t>069.02.60.H29</t>
  </si>
  <si>
    <t>070.02.60.H29</t>
  </si>
  <si>
    <t>071.02.60.H29</t>
  </si>
  <si>
    <t>072.02.60.H29</t>
  </si>
  <si>
    <t>073.02.60.H29</t>
  </si>
  <si>
    <t>074.02.60.H29</t>
  </si>
  <si>
    <t>075.02.60.H29</t>
  </si>
  <si>
    <t>076.02.60.H29</t>
  </si>
  <si>
    <t>077.02.60.H29</t>
  </si>
  <si>
    <t>078.02.60.H29</t>
  </si>
  <si>
    <t>079.02.60.H29</t>
  </si>
  <si>
    <t>080.02.60.H29</t>
  </si>
  <si>
    <t>081.02.60.H29</t>
  </si>
  <si>
    <t>082.02.60.H29</t>
  </si>
  <si>
    <t>083.02.60.H29</t>
  </si>
  <si>
    <t>084.02.60.H29</t>
  </si>
  <si>
    <t>085.02.60.H29</t>
  </si>
  <si>
    <t>086.02.60.H29</t>
  </si>
  <si>
    <t>087.02.60.H29</t>
  </si>
  <si>
    <t>088.02.60.H29</t>
  </si>
  <si>
    <t>089.02.60.H29</t>
  </si>
  <si>
    <t>090.02.60.H29</t>
  </si>
  <si>
    <t>091.02.60.H29</t>
  </si>
  <si>
    <t>092.02.60.H29</t>
  </si>
  <si>
    <t>093.02.60.H29</t>
  </si>
  <si>
    <t>094.02.60.H29</t>
  </si>
  <si>
    <t>095.02.60.H29</t>
  </si>
  <si>
    <t>096.02.60.H29</t>
  </si>
  <si>
    <t>097.02.60.H29</t>
  </si>
  <si>
    <t>098.02.60.H29</t>
  </si>
  <si>
    <t>099.02.60.H29</t>
  </si>
  <si>
    <t>100.02.60.H29</t>
  </si>
  <si>
    <t>101.02.60.H29</t>
  </si>
  <si>
    <t>102.02.60.H29</t>
  </si>
  <si>
    <t>103.02.60.H29</t>
  </si>
  <si>
    <t>104.02.60.H29</t>
  </si>
  <si>
    <t>105.02.60.H29</t>
  </si>
  <si>
    <t>106.02.60.H29</t>
  </si>
  <si>
    <t>107.02.60.H29</t>
  </si>
  <si>
    <t>108.02.60.H29</t>
  </si>
  <si>
    <t>109.02.60.H29</t>
  </si>
  <si>
    <t>110.02.60.H29</t>
  </si>
  <si>
    <t>111.02.60.H29</t>
  </si>
  <si>
    <t>112.02.60.H29</t>
  </si>
  <si>
    <t>113.02.60.H29</t>
  </si>
  <si>
    <t>114.02.60.H29</t>
  </si>
  <si>
    <t>115.02.60.H29</t>
  </si>
  <si>
    <t>116.02.60.H29</t>
  </si>
  <si>
    <t>117.02.60.H29</t>
  </si>
  <si>
    <t>118.02.60.H29</t>
  </si>
  <si>
    <t>119.02.60.H29</t>
  </si>
  <si>
    <t>120.02.60.H29</t>
  </si>
  <si>
    <t>121.02.60.H29</t>
  </si>
  <si>
    <t>122.02.60.H29</t>
  </si>
  <si>
    <t>123.02.60.H29</t>
  </si>
  <si>
    <t>124.02.60.H29</t>
  </si>
  <si>
    <t>125.02.60.H29</t>
  </si>
  <si>
    <t>126.02.60.H29</t>
  </si>
  <si>
    <t>127.02.60.H29</t>
  </si>
  <si>
    <t>128.02.60.H29</t>
  </si>
  <si>
    <t>129.02.60.H29</t>
  </si>
  <si>
    <t>130.02.60.H29</t>
  </si>
  <si>
    <t>131.02.60.H29</t>
  </si>
  <si>
    <t>132.02.60.H29</t>
  </si>
  <si>
    <t>133.02.60.H29</t>
  </si>
  <si>
    <t>103.02.62.H29</t>
  </si>
  <si>
    <t>104.02.62.H29</t>
  </si>
  <si>
    <t>105.02.62.H29</t>
  </si>
  <si>
    <t>106.02.62.H29</t>
  </si>
  <si>
    <t>107.02.62.H29</t>
  </si>
  <si>
    <t>108.02.62.H29</t>
  </si>
  <si>
    <t>109.02.62.H29</t>
  </si>
  <si>
    <t>110.02.62.H29</t>
  </si>
  <si>
    <t>111.02.62.H29</t>
  </si>
  <si>
    <t>112.02.62.H29</t>
  </si>
  <si>
    <t>113.02.62.H29</t>
  </si>
  <si>
    <t>122.02.63.H29</t>
  </si>
  <si>
    <t>123.02.63.H29</t>
  </si>
  <si>
    <t>124.02.63.H29</t>
  </si>
  <si>
    <t>125.02.63.H29</t>
  </si>
  <si>
    <t>6.14.11</t>
  </si>
  <si>
    <t>6.14.12</t>
  </si>
  <si>
    <t>6.14.13</t>
  </si>
  <si>
    <t>6.17.8</t>
  </si>
  <si>
    <t>6.17.9</t>
  </si>
  <si>
    <t>6.17.10</t>
  </si>
  <si>
    <t>6.17.11</t>
  </si>
  <si>
    <t>6.17.12</t>
  </si>
  <si>
    <t>6.17.13</t>
  </si>
  <si>
    <t>6.17.14</t>
  </si>
  <si>
    <t>6.17.15</t>
  </si>
  <si>
    <t>6.20.12</t>
  </si>
  <si>
    <t>6.22.13</t>
  </si>
  <si>
    <t>6.22.14</t>
  </si>
  <si>
    <t>6.22.15</t>
  </si>
  <si>
    <t>6.22.16</t>
  </si>
  <si>
    <t>6.22.17</t>
  </si>
  <si>
    <t>6.22.18</t>
  </si>
  <si>
    <t>6.22.19</t>
  </si>
  <si>
    <t>6.22.20</t>
  </si>
  <si>
    <t>6.22.21</t>
  </si>
  <si>
    <t>PHỤ LỤC II</t>
  </si>
  <si>
    <t>Trường THPT Chuyên Năng khiếu TDTT 
Nguyễn Thị Định</t>
  </si>
  <si>
    <t>Ban quản lý đầu tư dự án nạo vét luồng Soài Rạp 
(Giai đoạn 2)</t>
  </si>
  <si>
    <t>Trung tâm Tổ chức Biểu diễn và Điện ảnh 
Thành phố</t>
  </si>
  <si>
    <t>Trung tâm Hỗ trợ Hội nhập quốc tế Thành phố 
Hồ Chí Minh</t>
  </si>
  <si>
    <t>Trung tâm Nghiên cứu phân tích thông tin 
Thành phố Hồ Chí Minh</t>
  </si>
  <si>
    <t>Trung tâm Giáo dục nghề nghiệp - Giáo dục 
thường xuyên</t>
  </si>
  <si>
    <t>PHỤ LỤC III</t>
  </si>
  <si>
    <t>Trạm Bảo vệ thực vật Liên huyện – Quận Hóc Môn, Quận 12</t>
  </si>
  <si>
    <t>Trung tâm Thông tin và Thống kê Khoa học và Công nghệ</t>
  </si>
  <si>
    <t>000.38.08.H29</t>
  </si>
  <si>
    <t>011.72.19.H29</t>
  </si>
  <si>
    <t>012.72.19.H29</t>
  </si>
  <si>
    <t>013.72.19.H29</t>
  </si>
  <si>
    <t>014.72.19.H29</t>
  </si>
  <si>
    <t>016.75.19.H29</t>
  </si>
  <si>
    <t>014.77.19.H29</t>
  </si>
  <si>
    <t>015.77.19.H29</t>
  </si>
  <si>
    <t>011.78.19.H29</t>
  </si>
  <si>
    <t>012.78.19.H29</t>
  </si>
  <si>
    <t>013.78.19.H29</t>
  </si>
  <si>
    <t>014.78.19.H29</t>
  </si>
  <si>
    <t>015.78.19.H29</t>
  </si>
  <si>
    <t>016.78.19.H29</t>
  </si>
  <si>
    <t>016.81.19.H29</t>
  </si>
  <si>
    <t>017.81.19.H29</t>
  </si>
  <si>
    <t>018.81.19.H29</t>
  </si>
  <si>
    <t>019.81.19.H29</t>
  </si>
  <si>
    <t>020.81.19.H29</t>
  </si>
  <si>
    <t>016.82.19.H29</t>
  </si>
  <si>
    <t>012.83.19.H29</t>
  </si>
  <si>
    <t>014.83.19.H29</t>
  </si>
  <si>
    <t>015.83.19.H29</t>
  </si>
  <si>
    <t>013.84.19.H29</t>
  </si>
  <si>
    <t>014.84.19.H29</t>
  </si>
  <si>
    <t>015.84.19.H29</t>
  </si>
  <si>
    <t>008.89.19.H29</t>
  </si>
  <si>
    <t>009.89.19.H29</t>
  </si>
  <si>
    <t>010.89.19.H29</t>
  </si>
  <si>
    <t>011.89.19.H29</t>
  </si>
  <si>
    <t>012.89.19.H29</t>
  </si>
  <si>
    <t>013.89.19.H29</t>
  </si>
  <si>
    <t>014.89.19.H29</t>
  </si>
  <si>
    <t>015.89.19.H29</t>
  </si>
  <si>
    <t>016.89.19.H29</t>
  </si>
  <si>
    <t>017.89.19.H29</t>
  </si>
  <si>
    <t>018.89.19.H29</t>
  </si>
  <si>
    <t>019.89.19.H29</t>
  </si>
  <si>
    <t>020.89.19.H29</t>
  </si>
  <si>
    <t>021.89.19.H29</t>
  </si>
  <si>
    <t>001.90.19.H29</t>
  </si>
  <si>
    <t>002.90.19.H29</t>
  </si>
  <si>
    <t>003.90.19.H29</t>
  </si>
  <si>
    <t>004.90.19.H29</t>
  </si>
  <si>
    <t>005.90.19.H29</t>
  </si>
  <si>
    <t>006.90.19.H29</t>
  </si>
  <si>
    <t>007.90.19.H29</t>
  </si>
  <si>
    <t>008.90.19.H29</t>
  </si>
  <si>
    <t>009.90.19.H29</t>
  </si>
  <si>
    <t>010.90.19.H29</t>
  </si>
  <si>
    <t>011.90.19.H29</t>
  </si>
  <si>
    <t>012.90.19.H29</t>
  </si>
  <si>
    <t>001.91.19.H29</t>
  </si>
  <si>
    <t>002.91.19.H29</t>
  </si>
  <si>
    <t>003.91.19.H29</t>
  </si>
  <si>
    <t>004.91.19.H29</t>
  </si>
  <si>
    <t>005.91.19.H29</t>
  </si>
  <si>
    <t>006.91.19.H29</t>
  </si>
  <si>
    <t>007.91.19.H29</t>
  </si>
  <si>
    <t>036.02.65.H29</t>
  </si>
  <si>
    <t>037.02.65.H29</t>
  </si>
  <si>
    <t>038.02.65.H29</t>
  </si>
  <si>
    <t>039.02.65.H29</t>
  </si>
  <si>
    <t>040.02.65.H29</t>
  </si>
  <si>
    <t>041.02.65.H29</t>
  </si>
  <si>
    <t>042.02.65.H29</t>
  </si>
  <si>
    <t>043.02.65.H29</t>
  </si>
  <si>
    <t>044.02.65.H29</t>
  </si>
  <si>
    <t>045.02.65.H29</t>
  </si>
  <si>
    <t>046.02.65.H29</t>
  </si>
  <si>
    <t>047.02.65.H29</t>
  </si>
  <si>
    <t>048.02.65.H29</t>
  </si>
  <si>
    <t>049.02.65.H29</t>
  </si>
  <si>
    <t>050.02.65.H29</t>
  </si>
  <si>
    <t>051.02.65.H29</t>
  </si>
  <si>
    <t>052.02.65.H29</t>
  </si>
  <si>
    <t>053.02.65.H29</t>
  </si>
  <si>
    <t>054.02.65.H29</t>
  </si>
  <si>
    <t>055.02.65.H29</t>
  </si>
  <si>
    <t>056.02.65.H29</t>
  </si>
  <si>
    <t>057.02.65.H29</t>
  </si>
  <si>
    <t>058.02.65.H29</t>
  </si>
  <si>
    <t>059.02.65.H29</t>
  </si>
  <si>
    <t>060.02.65.H29</t>
  </si>
  <si>
    <t>061.02.65.H29</t>
  </si>
  <si>
    <t>062.02.65.H29</t>
  </si>
  <si>
    <t>063.02.65.H29</t>
  </si>
  <si>
    <t>064.02.65.H29</t>
  </si>
  <si>
    <t>065.02.65.H29</t>
  </si>
  <si>
    <t>066.02.65.H29</t>
  </si>
  <si>
    <t>067.02.65.H29</t>
  </si>
  <si>
    <t>068.02.65.H29</t>
  </si>
  <si>
    <t>069.02.65.H29</t>
  </si>
  <si>
    <t>070.02.65.H29</t>
  </si>
  <si>
    <t>071.02.65.H29</t>
  </si>
  <si>
    <t>072.02.65.H29</t>
  </si>
  <si>
    <t>073.02.65.H29</t>
  </si>
  <si>
    <t>074.02.65.H29</t>
  </si>
  <si>
    <t>075.02.65.H29</t>
  </si>
  <si>
    <t>076.02.65.H29</t>
  </si>
  <si>
    <t>077.02.65.H29</t>
  </si>
  <si>
    <t>078.02.65.H29</t>
  </si>
  <si>
    <t>079.02.65.H29</t>
  </si>
  <si>
    <t>080.02.65.H29</t>
  </si>
  <si>
    <t>081.02.65.H29</t>
  </si>
  <si>
    <t>082.02.65.H29</t>
  </si>
  <si>
    <t>083.02.65.H29</t>
  </si>
  <si>
    <t>084.02.65.H29</t>
  </si>
  <si>
    <t>085.02.65.H29</t>
  </si>
  <si>
    <t>086.02.65.H29</t>
  </si>
  <si>
    <t>087.02.65.H29</t>
  </si>
  <si>
    <t>088.02.65.H29</t>
  </si>
  <si>
    <t>089.02.65.H29</t>
  </si>
  <si>
    <t>090.02.65.H29</t>
  </si>
  <si>
    <t>091.02.65.H29</t>
  </si>
  <si>
    <t>092.02.65.H29</t>
  </si>
  <si>
    <t>093.02.65.H29</t>
  </si>
  <si>
    <t>094.02.65.H29</t>
  </si>
  <si>
    <t>095.02.65.H29</t>
  </si>
  <si>
    <t>096.02.65.H29</t>
  </si>
  <si>
    <t>097.02.65.H29</t>
  </si>
  <si>
    <t>098.02.65.H29</t>
  </si>
  <si>
    <t>099.02.65.H29</t>
  </si>
  <si>
    <t>100.02.65.H29</t>
  </si>
  <si>
    <t>101.02.65.H29</t>
  </si>
  <si>
    <t>102.02.65.H29</t>
  </si>
  <si>
    <t>103.02.65.H29</t>
  </si>
  <si>
    <t>104.02.65.H29</t>
  </si>
  <si>
    <t>105.02.65.H29</t>
  </si>
  <si>
    <t>106.02.65.H29</t>
  </si>
  <si>
    <t>107.02.65.H29</t>
  </si>
  <si>
    <t>108.02.65.H29</t>
  </si>
  <si>
    <t>109.02.65.H29</t>
  </si>
  <si>
    <t>063.02.67.H29</t>
  </si>
  <si>
    <t>064.02.67.H29</t>
  </si>
  <si>
    <t>065.02.67.H29</t>
  </si>
  <si>
    <t>066.02.67.H29</t>
  </si>
  <si>
    <t>067.02.67.H29</t>
  </si>
  <si>
    <t>068.02.67.H29</t>
  </si>
  <si>
    <t>069.02.67.H29</t>
  </si>
  <si>
    <t>070.02.67.H29</t>
  </si>
  <si>
    <t>071.02.67.H29</t>
  </si>
  <si>
    <t>072.02.67.H29</t>
  </si>
  <si>
    <t>073.02.67.H29</t>
  </si>
  <si>
    <t>074.02.67.H29</t>
  </si>
  <si>
    <t>075.02.67.H29</t>
  </si>
  <si>
    <t>076.02.67.H29</t>
  </si>
  <si>
    <t>077.02.67.H29</t>
  </si>
  <si>
    <t>078.02.67.H29</t>
  </si>
  <si>
    <t>079.02.67.H29</t>
  </si>
  <si>
    <t>080.02.67.H29</t>
  </si>
  <si>
    <t>081.02.67.H29</t>
  </si>
  <si>
    <t>082.02.67.H29</t>
  </si>
  <si>
    <t>083.02.67.H29</t>
  </si>
  <si>
    <t>084.02.67.H29</t>
  </si>
  <si>
    <t>085.02.67.H29</t>
  </si>
  <si>
    <t>086.02.67.H29</t>
  </si>
  <si>
    <t>087.02.67.H29</t>
  </si>
  <si>
    <t>088.02.67.H29</t>
  </si>
  <si>
    <t>089.02.67.H29</t>
  </si>
  <si>
    <t>090.02.67.H29</t>
  </si>
  <si>
    <t>091.02.67.H29</t>
  </si>
  <si>
    <t>092.02.67.H29</t>
  </si>
  <si>
    <t>093.02.67.H29</t>
  </si>
  <si>
    <t>094.02.67.H29</t>
  </si>
  <si>
    <t>095.02.67.H29</t>
  </si>
  <si>
    <t>096.02.67.H29</t>
  </si>
  <si>
    <t>097.02.67.H29</t>
  </si>
  <si>
    <t>098.02.67.H29</t>
  </si>
  <si>
    <t>099.02.67.H29</t>
  </si>
  <si>
    <t>100.02.67.H29</t>
  </si>
  <si>
    <t>101.02.67.H29</t>
  </si>
  <si>
    <t>102.02.67.H29</t>
  </si>
  <si>
    <t>103.02.67.H29</t>
  </si>
  <si>
    <t>104.02.67.H29</t>
  </si>
  <si>
    <t>105.02.67.H29</t>
  </si>
  <si>
    <t>106.02.67.H29</t>
  </si>
  <si>
    <t>107.02.67.H29</t>
  </si>
  <si>
    <t>108.02.67.H29</t>
  </si>
  <si>
    <t>109.02.67.H29</t>
  </si>
  <si>
    <t>110.02.67.H29</t>
  </si>
  <si>
    <t>048.02.68.H29</t>
  </si>
  <si>
    <t>049.02.68.H29</t>
  </si>
  <si>
    <t>050.02.68.H29</t>
  </si>
  <si>
    <t>051.02.68.H29</t>
  </si>
  <si>
    <t>052.02.68.H29</t>
  </si>
  <si>
    <t>053.02.68.H29</t>
  </si>
  <si>
    <t>054.02.68.H29</t>
  </si>
  <si>
    <t>055.02.68.H29</t>
  </si>
  <si>
    <t>056.02.68.H29</t>
  </si>
  <si>
    <t>057.02.68.H29</t>
  </si>
  <si>
    <t>058.02.68.H29</t>
  </si>
  <si>
    <t>059.02.68.H29</t>
  </si>
  <si>
    <t>060.02.68.H29</t>
  </si>
  <si>
    <t>061.02.68.H29</t>
  </si>
  <si>
    <t>062.02.68.H29</t>
  </si>
  <si>
    <t>001.02.69.H29</t>
  </si>
  <si>
    <t>002.02.69.H29</t>
  </si>
  <si>
    <t>003.02.69.H29</t>
  </si>
  <si>
    <t>004.02.69.H29</t>
  </si>
  <si>
    <t>005.02.69.H29</t>
  </si>
  <si>
    <t>006.02.69.H29</t>
  </si>
  <si>
    <t>007.02.69.H29</t>
  </si>
  <si>
    <t>008.02.69.H29</t>
  </si>
  <si>
    <t>009.02.69.H29</t>
  </si>
  <si>
    <t>010.02.69.H29</t>
  </si>
  <si>
    <t>011.02.69.H29</t>
  </si>
  <si>
    <t>012.02.69.H29</t>
  </si>
  <si>
    <t>013.02.69.H29</t>
  </si>
  <si>
    <t>014.02.69.H29</t>
  </si>
  <si>
    <t>015.02.69.H29</t>
  </si>
  <si>
    <t>016.02.69.H29</t>
  </si>
  <si>
    <t>017.02.69.H29</t>
  </si>
  <si>
    <t>018.02.69.H29</t>
  </si>
  <si>
    <t>019.02.69.H29</t>
  </si>
  <si>
    <t>020.02.69.H29</t>
  </si>
  <si>
    <t>021.02.69.H29</t>
  </si>
  <si>
    <t>022.02.69.H29</t>
  </si>
  <si>
    <t>023.02.69.H29</t>
  </si>
  <si>
    <t>024.02.69.H29</t>
  </si>
  <si>
    <t>025.02.69.H29</t>
  </si>
  <si>
    <t>026.02.69.H29</t>
  </si>
  <si>
    <t>027.02.69.H29</t>
  </si>
  <si>
    <t>028.02.69.H29</t>
  </si>
  <si>
    <t>029.02.69.H29</t>
  </si>
  <si>
    <t>030.02.69.H29</t>
  </si>
  <si>
    <t>031.02.69.H29</t>
  </si>
  <si>
    <t>032.02.69.H29</t>
  </si>
  <si>
    <t>033.02.69.H29</t>
  </si>
  <si>
    <t>034.02.69.H29</t>
  </si>
  <si>
    <t>035.02.69.H29</t>
  </si>
  <si>
    <t>036.02.69.H29</t>
  </si>
  <si>
    <t>037.02.69.H29</t>
  </si>
  <si>
    <t>038.02.69.H29</t>
  </si>
  <si>
    <t>039.02.69.H29</t>
  </si>
  <si>
    <t>040.02.69.H29</t>
  </si>
  <si>
    <t>041.02.69.H29</t>
  </si>
  <si>
    <t>042.02.69.H29</t>
  </si>
  <si>
    <t>043.02.69.H29</t>
  </si>
  <si>
    <t>044.02.69.H29</t>
  </si>
  <si>
    <t>045.02.69.H29</t>
  </si>
  <si>
    <t>046.02.69.H29</t>
  </si>
  <si>
    <t>047.02.69.H29</t>
  </si>
  <si>
    <t>001.06.69.H29</t>
  </si>
  <si>
    <t>000.00.70.H29</t>
  </si>
  <si>
    <t>000.00.72.H29</t>
  </si>
  <si>
    <t>000.32.55.H29</t>
  </si>
  <si>
    <t>000.33.55.H29</t>
  </si>
  <si>
    <t>Ban Quản lý chợ Hòa Hưng</t>
  </si>
  <si>
    <t>Ban Quản lý chợ Nguyễn Tri Phương</t>
  </si>
  <si>
    <t>Quỹ Phát triển Đất</t>
  </si>
  <si>
    <t>Ban Quản lý dự án đầu tư xây dựng các công trình nông nghiệp và phát triển nông thôn</t>
  </si>
  <si>
    <t xml:space="preserve">Ban Chỉ huy Phòng, chống thiên tai và Tìm kiếm cứu nạn </t>
  </si>
  <si>
    <t>000.00.73.H29</t>
  </si>
  <si>
    <t>Ban Vật giá</t>
  </si>
  <si>
    <t>Ban chỉ huy Quân sự</t>
  </si>
  <si>
    <t>000.30.50.H29</t>
  </si>
  <si>
    <t>000.09.14.H29</t>
  </si>
  <si>
    <t>Ban Quản lý Khu Nam</t>
  </si>
  <si>
    <t>000.00.74.H29</t>
  </si>
  <si>
    <t>Ban Đổi mới quản lý Doanh nghiệp</t>
  </si>
  <si>
    <t>Trung tâm nuôi dưỡng bảo trợ người bại liệt Thạnh Lộc</t>
  </si>
  <si>
    <t>Trung tâm Ứng dụng Tiến bộ Khoa học và Công nghệ</t>
  </si>
  <si>
    <t>Ban Điều hành Cụm Công nghiệp - Khu dân cư Nhị Xuân</t>
  </si>
  <si>
    <t>Bệnh viện An Sinh</t>
  </si>
  <si>
    <t>000.92.19.H29</t>
  </si>
  <si>
    <t>Bệnh viện CKPT thẩm mỹ quốc tế Thảo Điền</t>
  </si>
  <si>
    <t>000.93.19.H29</t>
  </si>
  <si>
    <t>Bệnh viện Chuyên khoa Ngoại Minh Anh</t>
  </si>
  <si>
    <t>Bệnh viện Chấn thương chỉnh hình Sài Gòn - ITO</t>
  </si>
  <si>
    <t>Bệnh viện Gaya Việt Hàn</t>
  </si>
  <si>
    <t>Bệnh viện Giải phẩu thẩm mỹ Sài Gòn</t>
  </si>
  <si>
    <t>Bệnh viện Giải phẩu thẩm mỹ Thanh Vân</t>
  </si>
  <si>
    <t>Bệnh viện Hồng Đức III</t>
  </si>
  <si>
    <t>Bệnh viện Mắt Cao Thắng</t>
  </si>
  <si>
    <t>Bệnh viện Mắt Sài Gòn II</t>
  </si>
  <si>
    <t>Bệnh viện Mắt Việt - Hàn</t>
  </si>
  <si>
    <t>Bệnh viện Mắt kỹ thuật cao Phương Nam</t>
  </si>
  <si>
    <t>Bệnh viện Mỹ Đức</t>
  </si>
  <si>
    <t>Bệnh viện Ngoại khoa và Chấn thương chỉnh hình Phương Đông</t>
  </si>
  <si>
    <t>Bệnh viện Ngoại thần Kinh Quốc tế</t>
  </si>
  <si>
    <t>Bệnh viện Ngọc Phú</t>
  </si>
  <si>
    <t>Bệnh viện Quốc tế City</t>
  </si>
  <si>
    <t>Bệnh viện Ngọc Linh</t>
  </si>
  <si>
    <t>Bệnh viện Phẩu thuật thẩm mỹ Hàn Quốc Kim Hospital</t>
  </si>
  <si>
    <t>Bệnh viện Phẫu thuật Tạo hình thẩm mỹ Hiệp Lợi</t>
  </si>
  <si>
    <t>Bệnh viện Phẫu thuật tạo hình thẩm mỹ AVA Văn Lang</t>
  </si>
  <si>
    <t>Bệnh viện Phẫu thuật tạo hình thẩm mỹ Á - Âu</t>
  </si>
  <si>
    <t>Bệnh viện Phụ Sản Mekong</t>
  </si>
  <si>
    <t>Bệnh viện Phụ Sản Quốc Tế</t>
  </si>
  <si>
    <t>Bệnh viện Quốc tế Columbia Asia Gia Định</t>
  </si>
  <si>
    <t>Bệnh viện Quốc tế Thành Đô</t>
  </si>
  <si>
    <t>Bệnh viện Quốc Ánh</t>
  </si>
  <si>
    <t>Bệnh viện Sài Gòn – ITO Phú Nhuận</t>
  </si>
  <si>
    <t>Bệnh viện Tai Mũi Họng Sài Gòn</t>
  </si>
  <si>
    <t>Bệnh viện Thẩm mỹ EMCAS</t>
  </si>
  <si>
    <t>Bệnh viện Thẩm mỹ Kangnam</t>
  </si>
  <si>
    <t>Bệnh viện Thẩm mỹ Kỳ Hòa-Medika</t>
  </si>
  <si>
    <t>Bệnh viện Thẩm mỹ Việt - Mỹ</t>
  </si>
  <si>
    <t>Bệnh viện Tim Tâm Đức</t>
  </si>
  <si>
    <t>Bệnh viện Triều An</t>
  </si>
  <si>
    <t>Bệnh viện Việt Pháp (FV. Hospital )</t>
  </si>
  <si>
    <t>Bệnh viện Vạn Hạnh</t>
  </si>
  <si>
    <t>Bệnh viện Xuyên Á</t>
  </si>
  <si>
    <t>Bệnh viện thẩm mỹ Hàn Quốc JW</t>
  </si>
  <si>
    <t>Bệnh viện Đa khoa Fortis - Hoàn Mỹ Sài Gòn</t>
  </si>
  <si>
    <t>Bệnh viện Đa khoa Mắt Sài Gòn</t>
  </si>
  <si>
    <t>Bệnh viện Đa khoa Quốc tế Vinmec Central Park</t>
  </si>
  <si>
    <t>Bệnh viện Đa khoa Tâm Trí Sài Gòn</t>
  </si>
  <si>
    <t>Bệnh viện Đa khoa Tân Hưng</t>
  </si>
  <si>
    <t>Bệnh viện Đức Khang</t>
  </si>
  <si>
    <t>000.94.19.H29</t>
  </si>
  <si>
    <t>000.95.19.H29</t>
  </si>
  <si>
    <t>000.96.19.H29</t>
  </si>
  <si>
    <t>000.97.19.H29</t>
  </si>
  <si>
    <t>000.98.19.H29</t>
  </si>
  <si>
    <t>000.99.19.H29</t>
  </si>
  <si>
    <t>000.0A.19.H29</t>
  </si>
  <si>
    <t>000.0B.19.H29</t>
  </si>
  <si>
    <t>000.0C.19.H29</t>
  </si>
  <si>
    <t>000.0D.19.H29</t>
  </si>
  <si>
    <t>000.0E.19.H29</t>
  </si>
  <si>
    <t>000.0F.19.H29</t>
  </si>
  <si>
    <t>000.0G.19.H29</t>
  </si>
  <si>
    <t>000.0H.19.H29</t>
  </si>
  <si>
    <t>000.0I.19.H29</t>
  </si>
  <si>
    <t>000.0J.19.H29</t>
  </si>
  <si>
    <t>000.0K.19.H29</t>
  </si>
  <si>
    <t>000.0L.19.H29</t>
  </si>
  <si>
    <t>000.0M.19.H29</t>
  </si>
  <si>
    <t>000.0N.19.H29</t>
  </si>
  <si>
    <t>000.0O.19.H29</t>
  </si>
  <si>
    <t>000.0R.19.H29</t>
  </si>
  <si>
    <t>000.0S.19.H29</t>
  </si>
  <si>
    <t>000.0T.19.H29</t>
  </si>
  <si>
    <t>000.0U.19.H29</t>
  </si>
  <si>
    <t>000.0V.19.H29</t>
  </si>
  <si>
    <t>000.0W.19.H29</t>
  </si>
  <si>
    <t>000.0X.19.H29</t>
  </si>
  <si>
    <t>000.0Y.19.H29</t>
  </si>
  <si>
    <t>000.0Z.19.H29</t>
  </si>
  <si>
    <t>000.1B.19.H29</t>
  </si>
  <si>
    <t>000.1C.19.H29</t>
  </si>
  <si>
    <t>000.1D.19.H29</t>
  </si>
  <si>
    <t>000.1E.19.H29</t>
  </si>
  <si>
    <t>000.1F.19.H29</t>
  </si>
  <si>
    <t>000.1G.19.H29</t>
  </si>
  <si>
    <t>000.1H.19.H29</t>
  </si>
  <si>
    <t>000.1I.19.H29</t>
  </si>
  <si>
    <t>000.1J.19.H29</t>
  </si>
  <si>
    <t>000.1K.19.H29</t>
  </si>
  <si>
    <t>000.1L.19.H29</t>
  </si>
  <si>
    <t>Chi cục Quản lý thị trường</t>
  </si>
  <si>
    <t>Chợ Hòa Bình</t>
  </si>
  <si>
    <t>Chợ Kim Biên</t>
  </si>
  <si>
    <t>000.31.50.H29</t>
  </si>
  <si>
    <t>000.32.50.H29</t>
  </si>
  <si>
    <t>Câu lạc bộ Hưu trí</t>
  </si>
  <si>
    <t>000.33.50.H29</t>
  </si>
  <si>
    <t>Hội Bảo trợ bệnh nhân nghèo</t>
  </si>
  <si>
    <t>000.00.00.H29</t>
  </si>
  <si>
    <t>Ủy ban nhân dân Thành phố</t>
  </si>
  <si>
    <t>Đài Tiếng nói nhân dân Thành phố</t>
  </si>
  <si>
    <t>Công ty DVCI</t>
  </si>
  <si>
    <t>000.34.55.H29</t>
  </si>
  <si>
    <t>Công ty TNHH MTV Dịch vụ công ích Quận 3</t>
  </si>
  <si>
    <t>000.35.48.H29</t>
  </si>
  <si>
    <t>Công viên văn hóa Lê Thị Riêng</t>
  </si>
  <si>
    <t>000.35.55.H29</t>
  </si>
  <si>
    <t>Học viện Cán bộ</t>
  </si>
  <si>
    <t>000.00.75.H29</t>
  </si>
  <si>
    <t>Quỹ Phát triển nhà ở</t>
  </si>
  <si>
    <t>000.00.76.H29</t>
  </si>
  <si>
    <t>Rạp chiếu bóng Vườn lài</t>
  </si>
  <si>
    <t>000.36.55.H29</t>
  </si>
  <si>
    <t>000.17.05.H29</t>
  </si>
  <si>
    <t>Thanh tra xây dựng</t>
  </si>
  <si>
    <t>000.37.55.H29</t>
  </si>
  <si>
    <t>Thương xá Đồng Khánh</t>
  </si>
  <si>
    <t>000.34.50.H29</t>
  </si>
  <si>
    <t>Trung tâm Chẩn đoán Y khoa Medic</t>
  </si>
  <si>
    <t>000.1M.19.H29</t>
  </si>
  <si>
    <t>Trung tâm Giống cây trồng, vật nuôi và thủy sản</t>
  </si>
  <si>
    <t>000.18.11.H29</t>
  </si>
  <si>
    <t>Trung tâm mua sắm hàng hóa và tài sản công ngành Y tế</t>
  </si>
  <si>
    <t>000.1N.19.H29</t>
  </si>
  <si>
    <t>Trung tâm Thông tin và Dịch vụ Xây dựng</t>
  </si>
  <si>
    <t>000.04.18.H29</t>
  </si>
  <si>
    <t>002.06.55.H29</t>
  </si>
  <si>
    <t>Trung tâm giáo dục kỷ thuật và thực hành thí nghiệm</t>
  </si>
  <si>
    <t>000.38.55.H29</t>
  </si>
  <si>
    <t>Trung tâm Thương mại - Dịch vụ An Đông</t>
  </si>
  <si>
    <t>000.35.50.H29</t>
  </si>
  <si>
    <t>Trung tâm Văn hóa Hòa Bình</t>
  </si>
  <si>
    <t>000.39.55.H29</t>
  </si>
  <si>
    <t>000.37.62.H29</t>
  </si>
  <si>
    <t>Trung tâm Văn hóa Thể thao</t>
  </si>
  <si>
    <t>Trường Bồi Dưỡng Giáo Dục</t>
  </si>
  <si>
    <t>Trường Chuyên Biệt</t>
  </si>
  <si>
    <t>000.40.55.H29</t>
  </si>
  <si>
    <t>000.41.55.H29</t>
  </si>
  <si>
    <t>000.1R.19.H29</t>
  </si>
  <si>
    <t>000.1S.19.H29</t>
  </si>
  <si>
    <t>000.1T.19.H29</t>
  </si>
  <si>
    <t>000.1U.19.H29</t>
  </si>
  <si>
    <t>Trung tâm Thông tin và Chương trình giáo dục</t>
  </si>
  <si>
    <t>Trung tâm Ngoại ngữ - Tin học</t>
  </si>
  <si>
    <t>Ban quản lý đầu tư xây dựng các công trình thuộc Sở Giáo dục và Đào tạo</t>
  </si>
  <si>
    <t>Trường THPT Linh Trung</t>
  </si>
  <si>
    <t>Trường THCS - THPT Thạnh An</t>
  </si>
  <si>
    <t>000.3V.04.H29</t>
  </si>
  <si>
    <t>000.3W.04.H29</t>
  </si>
  <si>
    <t>000.3X.04.H29</t>
  </si>
  <si>
    <t>000.3Y.04.H29</t>
  </si>
  <si>
    <t>000.3Z.04.H29</t>
  </si>
  <si>
    <t>Chi cục Chăn nuôi và Thú y</t>
  </si>
  <si>
    <t>Trung tâm Tư vấn và Hỗ trợ Chuyển dịch cơ cấu kinh tế nông nghiệp</t>
  </si>
  <si>
    <t>Trung tâm Kiểm định bản đồ và Tư vấn Tài nguyên và Môi trường</t>
  </si>
  <si>
    <t>000.10.14.H29</t>
  </si>
  <si>
    <t>Ban Quản lý các Khu liên hợp xử lý chất thải</t>
  </si>
  <si>
    <t>Ban Quản lý Khu tưởng niệm Liệt sĩ Ngã Ba Giồng</t>
  </si>
  <si>
    <t>Đài Truyền thanh</t>
  </si>
  <si>
    <t>000.29.68.H29</t>
  </si>
  <si>
    <t>000.30.68.H29</t>
  </si>
  <si>
    <t>Trạm Quản lý và Phát triển rừng Bình Chánh</t>
  </si>
  <si>
    <t>006.03.11.H29</t>
  </si>
  <si>
    <t>Trường TH Phạm Hữu Lầu</t>
  </si>
  <si>
    <t>090.02.52.H29</t>
  </si>
  <si>
    <t>Trường TH Võ Thị Thừa</t>
  </si>
  <si>
    <t>103.02.57.H29</t>
  </si>
  <si>
    <t>Trường Mầm non Thiên Tuế</t>
  </si>
  <si>
    <t>Trường Mầm non Cát Đằng</t>
  </si>
  <si>
    <t>Trường Mầm non Hồng Ngọc</t>
  </si>
  <si>
    <t>122.02.58.H29</t>
  </si>
  <si>
    <t>123.02.58.H29</t>
  </si>
  <si>
    <t>124.02.58.H29</t>
  </si>
  <si>
    <t>13.1.122</t>
  </si>
  <si>
    <t>13.1.123</t>
  </si>
  <si>
    <t>13.1.124</t>
  </si>
  <si>
    <t>114.02.62.H29</t>
  </si>
  <si>
    <t>000.00.77.H29</t>
  </si>
  <si>
    <t>Trạm trình diễn và Dạy nghề nông nghiệp</t>
  </si>
  <si>
    <t>Trạm Khuyến nông Bình Chánh - Bình Tân</t>
  </si>
  <si>
    <t>010.14.11.H29</t>
  </si>
  <si>
    <t>4.7.1</t>
  </si>
  <si>
    <t>4.7.2</t>
  </si>
  <si>
    <t>Trại sản xuất giống cây trồng</t>
  </si>
  <si>
    <t>Trại sản xuất giống vật nuôi và thủy sản</t>
  </si>
  <si>
    <t>001.18.11.H29</t>
  </si>
  <si>
    <t>002.18.11.H29</t>
  </si>
  <si>
    <t>000.05.18.H29</t>
  </si>
  <si>
    <t>Trung tâm Quản lý Hạ tầng kỹ thuật Thành phố Hồ Chí Minh</t>
  </si>
  <si>
    <t>Ban Quản lý Dự án đầu tư xây dựng hạ tầng đô thị</t>
  </si>
  <si>
    <t>Trung tâm Báo chí Thành phố Hồ Chí Minh</t>
  </si>
  <si>
    <t>000.03.15.H29</t>
  </si>
  <si>
    <t>Trung tâm Quản lý Hạ tầng giao thông đường bộ</t>
  </si>
  <si>
    <t>000.18.05.H29</t>
  </si>
  <si>
    <t>000.00.78.H29</t>
  </si>
  <si>
    <t>Ban Quản lý dự án đầu tư xây dựng các công trình dân dụng và công nghiệp</t>
  </si>
  <si>
    <t>Ban Quản lý các Khu chế xuất và công nghiệp</t>
  </si>
  <si>
    <t>Bệnh viện Mắt Quốc tế Hoàn Mỹ Sài Gòn</t>
  </si>
  <si>
    <t>000.1V.19.H29</t>
  </si>
  <si>
    <t>Công ty cổ phần Bệnh viện Đa khoa Quốc tế DNA</t>
  </si>
  <si>
    <t>000.1W.19.H29</t>
  </si>
  <si>
    <t>Ban quản lý dự án đầu tư xây dựng khu vực quận Tân Bình</t>
  </si>
  <si>
    <t xml:space="preserve">Phòng Thanh tra </t>
  </si>
  <si>
    <t xml:space="preserve">Phòng Phòng Thanh tra </t>
  </si>
  <si>
    <t>19.150</t>
  </si>
  <si>
    <t>000.1X.19.H29</t>
  </si>
  <si>
    <t>000.1Y.19.H29</t>
  </si>
  <si>
    <t>000.1Z.19.H29</t>
  </si>
  <si>
    <t>000.2A.19.H29</t>
  </si>
  <si>
    <t>Bệnh viện Đa khoa Bưu điện</t>
  </si>
  <si>
    <t>Bệnh viện Quân Dân Y Miền Đông</t>
  </si>
  <si>
    <t>Bệnh viện Thân Dân</t>
  </si>
  <si>
    <t>Bệnh viện Thẩm mỹ Korean Star - Sao Hàn</t>
  </si>
  <si>
    <t>000.2B.19.H29</t>
  </si>
  <si>
    <t>Bệnh viện Mắt Quốc tế Việt Nga</t>
  </si>
  <si>
    <t>000.2C.19.H29</t>
  </si>
  <si>
    <t>000.00.79.H29</t>
  </si>
  <si>
    <t>Liên hiệp các Hội Văn học nghệ thuật</t>
  </si>
  <si>
    <t>000.2D.19.H29</t>
  </si>
  <si>
    <t>000.2E.19.H29</t>
  </si>
  <si>
    <t>Bệnh viện Hoàn Mỹ Thủ Đức</t>
  </si>
  <si>
    <t>Bệnh viện Chuyên khoa Thẩm mỹ Angel</t>
  </si>
  <si>
    <t>Ban Quản lý dự án đầu tư xây dựng khu vực Huyện Nhà Bè</t>
  </si>
  <si>
    <t>1.1</t>
  </si>
  <si>
    <t>2.1</t>
  </si>
  <si>
    <t>3.1</t>
  </si>
  <si>
    <t>4.1</t>
  </si>
  <si>
    <t>4.2</t>
  </si>
  <si>
    <t>4.3</t>
  </si>
  <si>
    <t>4.4</t>
  </si>
  <si>
    <t>4.5</t>
  </si>
  <si>
    <t>4.6</t>
  </si>
  <si>
    <t>4.7</t>
  </si>
  <si>
    <t>5.1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</si>
  <si>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</si>
  <si>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</si>
  <si>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</si>
  <si>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</si>
  <si>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</si>
  <si>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</si>
  <si>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</si>
  <si>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</si>
  <si>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</si>
  <si>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</si>
  <si>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</si>
  <si>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</si>
  <si>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</si>
  <si>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</si>
  <si>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</si>
  <si>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</si>
  <si>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</si>
  <si>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</si>
  <si>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6.21</t>
  </si>
  <si>
    <t>6.22</t>
  </si>
  <si>
    <t>6.23</t>
  </si>
  <si>
    <t>6.24</t>
  </si>
  <si>
    <t>1.2</t>
  </si>
  <si>
    <t>2.2</t>
  </si>
  <si>
    <t>3.2</t>
  </si>
  <si>
    <t>5.2</t>
  </si>
  <si>
    <t>7.1</t>
  </si>
  <si>
    <t>7.2</t>
  </si>
  <si>
    <t>8.1</t>
  </si>
  <si>
    <t>8.2</t>
  </si>
  <si>
    <t>9.1</t>
  </si>
  <si>
    <t>9.2</t>
  </si>
  <si>
    <t>10.1</t>
  </si>
  <si>
    <t>10.2</t>
  </si>
  <si>
    <t>11.1</t>
  </si>
  <si>
    <t>11.2</t>
  </si>
  <si>
    <t>12.1</t>
  </si>
  <si>
    <t>12.2</t>
  </si>
  <si>
    <t>13.1</t>
  </si>
  <si>
    <t>13.2</t>
  </si>
  <si>
    <t>14.1</t>
  </si>
  <si>
    <t>14.2</t>
  </si>
  <si>
    <t>15.1</t>
  </si>
  <si>
    <t>15.2</t>
  </si>
  <si>
    <t>16.1</t>
  </si>
  <si>
    <t>16.2</t>
  </si>
  <si>
    <t>17.1</t>
  </si>
  <si>
    <t>17.2</t>
  </si>
  <si>
    <t>18.1</t>
  </si>
  <si>
    <t>19.2</t>
  </si>
  <si>
    <t>20.1</t>
  </si>
  <si>
    <t>20.2</t>
  </si>
  <si>
    <t>21.1</t>
  </si>
  <si>
    <t>21.2</t>
  </si>
  <si>
    <t>22.1</t>
  </si>
  <si>
    <t>22.2</t>
  </si>
  <si>
    <t>23.1</t>
  </si>
  <si>
    <t>23.2</t>
  </si>
  <si>
    <t>24.1</t>
  </si>
  <si>
    <t>24.2</t>
  </si>
  <si>
    <t>25.1</t>
  </si>
  <si>
    <t>Ủy ban nhân dân Thành phố Thủ Đức</t>
  </si>
  <si>
    <t>000.00.80.H29</t>
  </si>
  <si>
    <t>1.3</t>
  </si>
  <si>
    <t>1.4</t>
  </si>
  <si>
    <t>2.3</t>
  </si>
  <si>
    <t>2.4</t>
  </si>
  <si>
    <t>2.5</t>
  </si>
  <si>
    <t>2.6</t>
  </si>
  <si>
    <t>4.8</t>
  </si>
  <si>
    <t>4.9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</si>
  <si>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</si>
  <si>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</si>
  <si>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</si>
  <si>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</si>
  <si>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</si>
  <si>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</si>
  <si>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</si>
  <si>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</si>
  <si>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</si>
  <si>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</si>
  <si>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</si>
  <si>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</si>
  <si>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</si>
  <si>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</si>
  <si>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</si>
  <si>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</si>
  <si>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</si>
  <si>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</si>
  <si>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4.31</t>
  </si>
  <si>
    <t>4.33</t>
  </si>
  <si>
    <t>4.35</t>
  </si>
  <si>
    <t>5.3</t>
  </si>
  <si>
    <t>5.4</t>
  </si>
  <si>
    <t>5.5</t>
  </si>
  <si>
    <t>5.6</t>
  </si>
  <si>
    <t>5.7</t>
  </si>
  <si>
    <t>5.8</t>
  </si>
  <si>
    <t>5.9</t>
  </si>
  <si>
    <t>5.11</t>
  </si>
  <si>
    <t>5.12</t>
  </si>
  <si>
    <t>5.13</t>
  </si>
  <si>
    <t>5.14</t>
  </si>
  <si>
    <t>5.15</t>
  </si>
  <si>
    <t>5.16</t>
  </si>
  <si>
    <t>5.17</t>
  </si>
  <si>
    <t>5.18</t>
  </si>
  <si>
    <t>7.3</t>
  </si>
  <si>
    <t>7.4</t>
  </si>
  <si>
    <t>7.5</t>
  </si>
  <si>
    <t>7.6</t>
  </si>
  <si>
    <t>7.7</t>
  </si>
  <si>
    <t>7.8</t>
  </si>
  <si>
    <t>7.9</t>
  </si>
  <si>
    <t>8.3</t>
  </si>
  <si>
    <t>8.4</t>
  </si>
  <si>
    <t>8.5</t>
  </si>
  <si>
    <t>8.6</t>
  </si>
  <si>
    <t>8.7</t>
  </si>
  <si>
    <t>8.8</t>
  </si>
  <si>
    <t>8.9</t>
  </si>
  <si>
    <t>8.11</t>
  </si>
  <si>
    <t>8.12</t>
  </si>
  <si>
    <t>8.13</t>
  </si>
  <si>
    <t>8.14</t>
  </si>
  <si>
    <t>8.15</t>
  </si>
  <si>
    <t>8.16</t>
  </si>
  <si>
    <t>8.17</t>
  </si>
  <si>
    <t>9.3</t>
  </si>
  <si>
    <t>9.4</t>
  </si>
  <si>
    <t>10.3</t>
  </si>
  <si>
    <t>11.3</t>
  </si>
  <si>
    <t>11.4</t>
  </si>
  <si>
    <t>11.5</t>
  </si>
  <si>
    <t>11.6</t>
  </si>
  <si>
    <t>11.7</t>
  </si>
  <si>
    <t>11.8</t>
  </si>
  <si>
    <t>11.9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</si>
  <si>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</si>
  <si>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</si>
  <si>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</si>
  <si>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</si>
  <si>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</si>
  <si>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</si>
  <si>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</si>
  <si>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</si>
  <si>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12.3</t>
  </si>
  <si>
    <t>12.4</t>
  </si>
  <si>
    <t>13.3</t>
  </si>
  <si>
    <t>14.3</t>
  </si>
  <si>
    <t>14.4</t>
  </si>
  <si>
    <t>14.5</t>
  </si>
  <si>
    <t>14.6</t>
  </si>
  <si>
    <t>14.7</t>
  </si>
  <si>
    <t>14.8</t>
  </si>
  <si>
    <t>14.9</t>
  </si>
  <si>
    <t>15.3</t>
  </si>
  <si>
    <t>16.3</t>
  </si>
  <si>
    <t>16.4</t>
  </si>
  <si>
    <t>16.5</t>
  </si>
  <si>
    <t>16.6</t>
  </si>
  <si>
    <t>16.7</t>
  </si>
  <si>
    <t>16.8</t>
  </si>
  <si>
    <t>16.9</t>
  </si>
  <si>
    <t>16.11</t>
  </si>
  <si>
    <t>17.3</t>
  </si>
  <si>
    <t>17.4</t>
  </si>
  <si>
    <t>17.5</t>
  </si>
  <si>
    <t>17.6</t>
  </si>
  <si>
    <t>17.7</t>
  </si>
  <si>
    <t>17.8</t>
  </si>
  <si>
    <t>17.9</t>
  </si>
  <si>
    <t>17.11</t>
  </si>
  <si>
    <t>17.12</t>
  </si>
  <si>
    <t>17.13</t>
  </si>
  <si>
    <t>17.14</t>
  </si>
  <si>
    <t>17.15</t>
  </si>
  <si>
    <t>17.16</t>
  </si>
  <si>
    <t>17.17</t>
  </si>
  <si>
    <t>17.18</t>
  </si>
  <si>
    <t>17.19</t>
  </si>
  <si>
    <t>17.21</t>
  </si>
  <si>
    <t>17.22</t>
  </si>
  <si>
    <t>17.23</t>
  </si>
  <si>
    <t>17.24</t>
  </si>
  <si>
    <t>17.25</t>
  </si>
  <si>
    <t>17.26</t>
  </si>
  <si>
    <t>17.27</t>
  </si>
  <si>
    <t>17.28</t>
  </si>
  <si>
    <t>17.29</t>
  </si>
  <si>
    <t>17.31</t>
  </si>
  <si>
    <t>17.32</t>
  </si>
  <si>
    <t>17.33</t>
  </si>
  <si>
    <t>17.34</t>
  </si>
  <si>
    <t>17.35</t>
  </si>
  <si>
    <t>18.2</t>
  </si>
  <si>
    <t>18.3</t>
  </si>
  <si>
    <t>18.4</t>
  </si>
  <si>
    <t>18.5</t>
  </si>
  <si>
    <t>19.1</t>
  </si>
  <si>
    <t>19.3</t>
  </si>
  <si>
    <t>19.4</t>
  </si>
  <si>
    <t>19.5</t>
  </si>
  <si>
    <t>19.6</t>
  </si>
  <si>
    <t>19.7</t>
  </si>
  <si>
    <t>19.8</t>
  </si>
  <si>
    <t>19.9</t>
  </si>
  <si>
    <t>19.11</t>
  </si>
  <si>
    <t>19.12</t>
  </si>
  <si>
    <t>19.13</t>
  </si>
  <si>
    <t>19.14</t>
  </si>
  <si>
    <t>19.15</t>
  </si>
  <si>
    <t>19.16</t>
  </si>
  <si>
    <t>19.17</t>
  </si>
  <si>
    <t>19.18</t>
  </si>
  <si>
    <t>19.19</t>
  </si>
  <si>
    <t>19.21</t>
  </si>
  <si>
    <t>19.22</t>
  </si>
  <si>
    <t>19.23</t>
  </si>
  <si>
    <t>19.24</t>
  </si>
  <si>
    <t>19.25</t>
  </si>
  <si>
    <t>19.26</t>
  </si>
  <si>
    <t>19.27</t>
  </si>
  <si>
    <t>19.28</t>
  </si>
  <si>
    <t>19.29</t>
  </si>
  <si>
    <t>19.31</t>
  </si>
  <si>
    <t>19.32</t>
  </si>
  <si>
    <t>19.33</t>
  </si>
  <si>
    <t>19.34</t>
  </si>
  <si>
    <t>19.35</t>
  </si>
  <si>
    <t>21.3</t>
  </si>
  <si>
    <t>21.4</t>
  </si>
  <si>
    <t>23.3</t>
  </si>
  <si>
    <t>23.4</t>
  </si>
  <si>
    <t>25.2</t>
  </si>
  <si>
    <t>25.3</t>
  </si>
  <si>
    <t>25.4</t>
  </si>
  <si>
    <t>25.5</t>
  </si>
  <si>
    <t>25.6</t>
  </si>
  <si>
    <t>26.1</t>
  </si>
  <si>
    <t>26.2</t>
  </si>
  <si>
    <t>26.3</t>
  </si>
  <si>
    <t>26.4</t>
  </si>
  <si>
    <t>26.5</t>
  </si>
  <si>
    <t>27.1</t>
  </si>
  <si>
    <t>27.2</t>
  </si>
  <si>
    <t>27.3</t>
  </si>
  <si>
    <t>27.4</t>
  </si>
  <si>
    <t>28.1</t>
  </si>
  <si>
    <t>1.5</t>
  </si>
  <si>
    <t>1.6</t>
  </si>
  <si>
    <t>1.7</t>
  </si>
  <si>
    <t>1.8</t>
  </si>
  <si>
    <t>1.9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</si>
  <si>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</si>
  <si>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</si>
  <si>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</si>
  <si>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</si>
  <si>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</si>
  <si>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</si>
  <si>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</si>
  <si>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</si>
  <si>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</si>
  <si>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</si>
  <si>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</si>
  <si>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</si>
  <si>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</si>
  <si>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</si>
  <si>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</si>
  <si>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</si>
  <si>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</si>
  <si>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</si>
  <si>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1.31</t>
  </si>
  <si>
    <t>1.32</t>
  </si>
  <si>
    <t>1.33</t>
  </si>
  <si>
    <t>1.34</t>
  </si>
  <si>
    <t>1.35</t>
  </si>
  <si>
    <t>1.36</t>
  </si>
  <si>
    <t>1.37</t>
  </si>
  <si>
    <t>2.7</t>
  </si>
  <si>
    <t>2.8</t>
  </si>
  <si>
    <t>2.9</t>
  </si>
  <si>
    <t>2.11</t>
  </si>
  <si>
    <t>2.12</t>
  </si>
  <si>
    <t>2.13</t>
  </si>
  <si>
    <t>2.14</t>
  </si>
  <si>
    <t>2.15</t>
  </si>
  <si>
    <t>2.16</t>
  </si>
  <si>
    <t>2.17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</si>
  <si>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</si>
  <si>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</si>
  <si>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</si>
  <si>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</si>
  <si>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</si>
  <si>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</si>
  <si>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</si>
  <si>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</si>
  <si>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</si>
  <si>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2.31</t>
  </si>
  <si>
    <t>3.3</t>
  </si>
  <si>
    <t>3.4</t>
  </si>
  <si>
    <t>3.5</t>
  </si>
  <si>
    <t>3.6</t>
  </si>
  <si>
    <t>3.7</t>
  </si>
  <si>
    <t>3.8</t>
  </si>
  <si>
    <t>3.9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</si>
  <si>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</si>
  <si>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</si>
  <si>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</si>
  <si>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</si>
  <si>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</si>
  <si>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</si>
  <si>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</si>
  <si>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</si>
  <si>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</si>
  <si>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</si>
  <si>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</si>
  <si>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</si>
  <si>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</si>
  <si>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</si>
  <si>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</si>
  <si>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</si>
  <si>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</si>
  <si>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</si>
  <si>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3.31</t>
  </si>
  <si>
    <t>5.34</t>
  </si>
  <si>
    <t>5.35</t>
  </si>
  <si>
    <t>7.11</t>
  </si>
  <si>
    <t>7.12</t>
  </si>
  <si>
    <t>7.13</t>
  </si>
  <si>
    <t>7.14</t>
  </si>
  <si>
    <t>7.15</t>
  </si>
  <si>
    <t>7.16</t>
  </si>
  <si>
    <t>7.17</t>
  </si>
  <si>
    <t>8.18</t>
  </si>
  <si>
    <t>8.19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</si>
  <si>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</si>
  <si>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</si>
  <si>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</si>
  <si>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</si>
  <si>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</si>
  <si>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</si>
  <si>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</si>
  <si>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</si>
  <si>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</si>
  <si>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</si>
  <si>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</si>
  <si>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</si>
  <si>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</si>
  <si>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</si>
  <si>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</si>
  <si>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</si>
  <si>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</si>
  <si>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</si>
  <si>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9.5</t>
  </si>
  <si>
    <t>9.6</t>
  </si>
  <si>
    <t>9.7</t>
  </si>
  <si>
    <t>9.8</t>
  </si>
  <si>
    <t>9.9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</si>
  <si>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</si>
  <si>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</si>
  <si>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</si>
  <si>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</si>
  <si>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</si>
  <si>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</si>
  <si>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</si>
  <si>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</si>
  <si>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</si>
  <si>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</si>
  <si>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</si>
  <si>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</si>
  <si>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</si>
  <si>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</si>
  <si>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</si>
  <si>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</si>
  <si>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</si>
  <si>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</si>
  <si>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9.31</t>
  </si>
  <si>
    <t>10.4</t>
  </si>
  <si>
    <t>10.5</t>
  </si>
  <si>
    <t>10.6</t>
  </si>
  <si>
    <t>10.7</t>
  </si>
  <si>
    <t>10.8</t>
  </si>
  <si>
    <t>10.9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</si>
  <si>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</si>
  <si>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</si>
  <si>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</si>
  <si>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</si>
  <si>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</si>
  <si>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</si>
  <si>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</si>
  <si>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</si>
  <si>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</si>
  <si>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</si>
  <si>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</si>
  <si>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</si>
  <si>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</si>
  <si>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</si>
  <si>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</si>
  <si>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</si>
  <si>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</si>
  <si>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</si>
  <si>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11.19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</si>
  <si>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</si>
  <si>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</si>
  <si>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</si>
  <si>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</si>
  <si>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</si>
  <si>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</si>
  <si>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</si>
  <si>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</si>
  <si>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</si>
  <si>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11.31</t>
  </si>
  <si>
    <t>11.32</t>
  </si>
  <si>
    <t>11.33</t>
  </si>
  <si>
    <t>11.34</t>
  </si>
  <si>
    <t>11.35</t>
  </si>
  <si>
    <t>11.36</t>
  </si>
  <si>
    <t>11.37</t>
  </si>
  <si>
    <t>12.5</t>
  </si>
  <si>
    <t>12.6</t>
  </si>
  <si>
    <t>12.7</t>
  </si>
  <si>
    <t>12.8</t>
  </si>
  <si>
    <t>12.9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</si>
  <si>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</si>
  <si>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</si>
  <si>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</si>
  <si>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</si>
  <si>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</si>
  <si>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</si>
  <si>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</si>
  <si>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</si>
  <si>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</si>
  <si>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12.21</t>
  </si>
  <si>
    <t>12.22</t>
  </si>
  <si>
    <t>12.23</t>
  </si>
  <si>
    <t>12.24</t>
  </si>
  <si>
    <t>12.25</t>
  </si>
  <si>
    <t>12.26</t>
  </si>
  <si>
    <t>12.27</t>
  </si>
  <si>
    <t>13.4</t>
  </si>
  <si>
    <t>13.5</t>
  </si>
  <si>
    <t>13.6</t>
  </si>
  <si>
    <t>13.7</t>
  </si>
  <si>
    <t>13.8</t>
  </si>
  <si>
    <t>13.9</t>
  </si>
  <si>
    <t>13.11</t>
  </si>
  <si>
    <t>13.12</t>
  </si>
  <si>
    <t>13.13</t>
  </si>
  <si>
    <t>13.14</t>
  </si>
  <si>
    <t>13.15</t>
  </si>
  <si>
    <t>13.16</t>
  </si>
  <si>
    <t>13.17</t>
  </si>
  <si>
    <t>13.18</t>
  </si>
  <si>
    <t>13.19</t>
  </si>
  <si>
    <t>13.21</t>
  </si>
  <si>
    <t>13.22</t>
  </si>
  <si>
    <t>13.23</t>
  </si>
  <si>
    <t>13.24</t>
  </si>
  <si>
    <t>13.25</t>
  </si>
  <si>
    <t>13.26</t>
  </si>
  <si>
    <t>13.27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</si>
  <si>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</si>
  <si>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</si>
  <si>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</si>
  <si>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</si>
  <si>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</si>
  <si>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</si>
  <si>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</si>
  <si>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</si>
  <si>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</si>
  <si>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14.21</t>
  </si>
  <si>
    <t>14.22</t>
  </si>
  <si>
    <t>14.23</t>
  </si>
  <si>
    <t>14.24</t>
  </si>
  <si>
    <t>14.25</t>
  </si>
  <si>
    <t>14.26</t>
  </si>
  <si>
    <t>14.27</t>
  </si>
  <si>
    <t>14.28</t>
  </si>
  <si>
    <t>14.29</t>
  </si>
  <si>
    <t>15.4</t>
  </si>
  <si>
    <t>15.5</t>
  </si>
  <si>
    <t>15.6</t>
  </si>
  <si>
    <t>15.7</t>
  </si>
  <si>
    <t>15.8</t>
  </si>
  <si>
    <t>15.9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</si>
  <si>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</si>
  <si>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</si>
  <si>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</si>
  <si>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</si>
  <si>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</si>
  <si>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</si>
  <si>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</si>
  <si>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</si>
  <si>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</si>
  <si>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15.21</t>
  </si>
  <si>
    <t>15.22</t>
  </si>
  <si>
    <t>15.23</t>
  </si>
  <si>
    <t>15.24</t>
  </si>
  <si>
    <t>15.25</t>
  </si>
  <si>
    <t>15.26</t>
  </si>
  <si>
    <t>15.27</t>
  </si>
  <si>
    <t>15.28</t>
  </si>
  <si>
    <t>15.29</t>
  </si>
  <si>
    <t>15.31</t>
  </si>
  <si>
    <t>15.32</t>
  </si>
  <si>
    <t>15.33</t>
  </si>
  <si>
    <t>15.34</t>
  </si>
  <si>
    <t>15.35</t>
  </si>
  <si>
    <t>15.36</t>
  </si>
  <si>
    <t>15.37</t>
  </si>
  <si>
    <t>16.12</t>
  </si>
  <si>
    <t>16.13</t>
  </si>
  <si>
    <t>16.14</t>
  </si>
  <si>
    <t>16.15</t>
  </si>
  <si>
    <t>16.16</t>
  </si>
  <si>
    <t>16.17</t>
  </si>
  <si>
    <t>16.18</t>
  </si>
  <si>
    <t>16.19</t>
  </si>
  <si>
    <t>16.21</t>
  </si>
  <si>
    <t>16.22</t>
  </si>
  <si>
    <t>16.23</t>
  </si>
  <si>
    <t>16.24</t>
  </si>
  <si>
    <t>16.25</t>
  </si>
  <si>
    <t>16.26</t>
  </si>
  <si>
    <t>16.27</t>
  </si>
  <si>
    <t>18.6</t>
  </si>
  <si>
    <t>18.7</t>
  </si>
  <si>
    <t>18.8</t>
  </si>
  <si>
    <t>18.9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</si>
  <si>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</si>
  <si>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</si>
  <si>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</si>
  <si>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</si>
  <si>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</si>
  <si>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</si>
  <si>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</si>
  <si>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</si>
  <si>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</si>
  <si>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18.21</t>
  </si>
  <si>
    <t>18.22</t>
  </si>
  <si>
    <t>18.23</t>
  </si>
  <si>
    <t>18.24</t>
  </si>
  <si>
    <t>18.25</t>
  </si>
  <si>
    <t>20.3</t>
  </si>
  <si>
    <t>20.4</t>
  </si>
  <si>
    <t>20.5</t>
  </si>
  <si>
    <t>20.6</t>
  </si>
  <si>
    <t>20.7</t>
  </si>
  <si>
    <t>20.8</t>
  </si>
  <si>
    <t>20.9</t>
  </si>
  <si>
    <t>20.11</t>
  </si>
  <si>
    <t>20.13</t>
  </si>
  <si>
    <t>20.14</t>
  </si>
  <si>
    <t>20.15</t>
  </si>
  <si>
    <t>20.16</t>
  </si>
  <si>
    <t>20.17</t>
  </si>
  <si>
    <t>20.18</t>
  </si>
  <si>
    <t>20.19</t>
  </si>
  <si>
    <t>20.21</t>
  </si>
  <si>
    <t>20.22</t>
  </si>
  <si>
    <t>20.23</t>
  </si>
  <si>
    <t>20.24</t>
  </si>
  <si>
    <t>20.25</t>
  </si>
  <si>
    <t>20.26</t>
  </si>
  <si>
    <t>20.27</t>
  </si>
  <si>
    <t>20.28</t>
  </si>
  <si>
    <t>20.29</t>
  </si>
  <si>
    <t>21.5</t>
  </si>
  <si>
    <t>21.6</t>
  </si>
  <si>
    <t>21.7</t>
  </si>
  <si>
    <t>21.8</t>
  </si>
  <si>
    <t>21.9</t>
  </si>
  <si>
    <t>21.11</t>
  </si>
  <si>
    <t>21.12</t>
  </si>
  <si>
    <t>21.13</t>
  </si>
  <si>
    <t>21.14</t>
  </si>
  <si>
    <t>21.15</t>
  </si>
  <si>
    <t>21.16</t>
  </si>
  <si>
    <t>21.17</t>
  </si>
  <si>
    <t>21.18</t>
  </si>
  <si>
    <t>21.19</t>
  </si>
  <si>
    <t>21.21</t>
  </si>
  <si>
    <t>21.22</t>
  </si>
  <si>
    <t>21.23</t>
  </si>
  <si>
    <t>21.24</t>
  </si>
  <si>
    <t>21.25</t>
  </si>
  <si>
    <t>22.3</t>
  </si>
  <si>
    <t>22.4</t>
  </si>
  <si>
    <t>22.5</t>
  </si>
  <si>
    <t>22.6</t>
  </si>
  <si>
    <t>22.7</t>
  </si>
  <si>
    <t>22.8</t>
  </si>
  <si>
    <t>22.9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</si>
  <si>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</si>
  <si>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</si>
  <si>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</si>
  <si>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</si>
  <si>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</si>
  <si>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</si>
  <si>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</si>
  <si>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</si>
  <si>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</si>
  <si>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22.21</t>
  </si>
  <si>
    <t>22.22</t>
  </si>
  <si>
    <t>22.23</t>
  </si>
  <si>
    <t>22.24</t>
  </si>
  <si>
    <t>22.25</t>
  </si>
  <si>
    <t>22.26</t>
  </si>
  <si>
    <t>22.27</t>
  </si>
  <si>
    <t>22.28</t>
  </si>
  <si>
    <t>22.29</t>
  </si>
  <si>
    <t>22.31</t>
  </si>
  <si>
    <t>22.32</t>
  </si>
  <si>
    <t>22.33</t>
  </si>
  <si>
    <t>22.34</t>
  </si>
  <si>
    <t>22.35</t>
  </si>
  <si>
    <t>4.30</t>
  </si>
  <si>
    <t>4.32</t>
  </si>
  <si>
    <t>4.34</t>
  </si>
  <si>
    <t>4.36</t>
  </si>
  <si>
    <t>4.37</t>
  </si>
  <si>
    <t>4.38</t>
  </si>
  <si>
    <t>4.39</t>
  </si>
  <si>
    <t>4.40</t>
  </si>
  <si>
    <t>4.41</t>
  </si>
  <si>
    <t>4.42</t>
  </si>
  <si>
    <t>4.43</t>
  </si>
  <si>
    <t>4.44</t>
  </si>
  <si>
    <t>4.45</t>
  </si>
  <si>
    <t>4.46</t>
  </si>
  <si>
    <t>4.47</t>
  </si>
  <si>
    <t>4.48</t>
  </si>
  <si>
    <t>4.49</t>
  </si>
  <si>
    <t>4.50</t>
  </si>
  <si>
    <t>4.51</t>
  </si>
  <si>
    <t>4.52</t>
  </si>
  <si>
    <t>4.53</t>
  </si>
  <si>
    <t>4.54</t>
  </si>
  <si>
    <t>4.55</t>
  </si>
  <si>
    <t>4.56</t>
  </si>
  <si>
    <t>4.57</t>
  </si>
  <si>
    <t>4.58</t>
  </si>
  <si>
    <t>4.59</t>
  </si>
  <si>
    <t>4.60</t>
  </si>
  <si>
    <t>4.61</t>
  </si>
  <si>
    <t>4.62</t>
  </si>
  <si>
    <t>4.63</t>
  </si>
  <si>
    <t>4.64</t>
  </si>
  <si>
    <t>4.65</t>
  </si>
  <si>
    <t>4.66</t>
  </si>
  <si>
    <t>4.67</t>
  </si>
  <si>
    <t>4.68</t>
  </si>
  <si>
    <t>4.69</t>
  </si>
  <si>
    <t>4.70</t>
  </si>
  <si>
    <t>4.71</t>
  </si>
  <si>
    <t>4.72</t>
  </si>
  <si>
    <t>4.73</t>
  </si>
  <si>
    <t>4.74</t>
  </si>
  <si>
    <t>4.75</t>
  </si>
  <si>
    <t>4.76</t>
  </si>
  <si>
    <t>4.77</t>
  </si>
  <si>
    <t>4.78</t>
  </si>
  <si>
    <t>4.79</t>
  </si>
  <si>
    <t>4.80</t>
  </si>
  <si>
    <t>4.81</t>
  </si>
  <si>
    <t>4.82</t>
  </si>
  <si>
    <t>4.83</t>
  </si>
  <si>
    <t>4.84</t>
  </si>
  <si>
    <t>4.85</t>
  </si>
  <si>
    <t>4.86</t>
  </si>
  <si>
    <t>4.87</t>
  </si>
  <si>
    <t>4.88</t>
  </si>
  <si>
    <t>4.89</t>
  </si>
  <si>
    <t>4.90</t>
  </si>
  <si>
    <t>4.91</t>
  </si>
  <si>
    <t>4.92</t>
  </si>
  <si>
    <t>4.93</t>
  </si>
  <si>
    <t>4.94</t>
  </si>
  <si>
    <t>4.95</t>
  </si>
  <si>
    <t>4.96</t>
  </si>
  <si>
    <t>4.97</t>
  </si>
  <si>
    <t>4.98</t>
  </si>
  <si>
    <t>4.99</t>
  </si>
  <si>
    <t>4.100</t>
  </si>
  <si>
    <t>4.101</t>
  </si>
  <si>
    <t>4.102</t>
  </si>
  <si>
    <t>4.103</t>
  </si>
  <si>
    <t>4.104</t>
  </si>
  <si>
    <t>4.105</t>
  </si>
  <si>
    <t>4.106</t>
  </si>
  <si>
    <t>4.107</t>
  </si>
  <si>
    <t>4.108</t>
  </si>
  <si>
    <t>4.109</t>
  </si>
  <si>
    <t>4.110</t>
  </si>
  <si>
    <t>4.111</t>
  </si>
  <si>
    <t>4.112</t>
  </si>
  <si>
    <t>4.113</t>
  </si>
  <si>
    <t>4.114</t>
  </si>
  <si>
    <t>4.115</t>
  </si>
  <si>
    <t>4.116</t>
  </si>
  <si>
    <t>4.117</t>
  </si>
  <si>
    <t>4.118</t>
  </si>
  <si>
    <t>4.119</t>
  </si>
  <si>
    <t>4.120</t>
  </si>
  <si>
    <t>4.121</t>
  </si>
  <si>
    <t>4.122</t>
  </si>
  <si>
    <t>4.123</t>
  </si>
  <si>
    <t>4.124</t>
  </si>
  <si>
    <t>4.125</t>
  </si>
  <si>
    <t>4.126</t>
  </si>
  <si>
    <t>4.127</t>
  </si>
  <si>
    <t>4.128</t>
  </si>
  <si>
    <t>4.129</t>
  </si>
  <si>
    <t>4.130</t>
  </si>
  <si>
    <t>4.131</t>
  </si>
  <si>
    <t>4.132</t>
  </si>
  <si>
    <t>4.133</t>
  </si>
  <si>
    <t>4.134</t>
  </si>
  <si>
    <t>4.135</t>
  </si>
  <si>
    <t>4.136</t>
  </si>
  <si>
    <t>4.137</t>
  </si>
  <si>
    <t>4.138</t>
  </si>
  <si>
    <t>4.139</t>
  </si>
  <si>
    <t>4.140</t>
  </si>
  <si>
    <t>4.141</t>
  </si>
  <si>
    <t>4.142</t>
  </si>
  <si>
    <t>4.143</t>
  </si>
  <si>
    <t>4.144</t>
  </si>
  <si>
    <t>4.145</t>
  </si>
  <si>
    <t>4.146</t>
  </si>
  <si>
    <t>4.147</t>
  </si>
  <si>
    <t>4.148</t>
  </si>
  <si>
    <t>4.149</t>
  </si>
  <si>
    <t>4.150</t>
  </si>
  <si>
    <t>4.151</t>
  </si>
  <si>
    <t>4.152</t>
  </si>
  <si>
    <t>4.153</t>
  </si>
  <si>
    <t>4.154</t>
  </si>
  <si>
    <t>4.155</t>
  </si>
  <si>
    <t>4.156</t>
  </si>
  <si>
    <t>4.157</t>
  </si>
  <si>
    <t>4.158</t>
  </si>
  <si>
    <t>4.159</t>
  </si>
  <si>
    <t>4.160</t>
  </si>
  <si>
    <t>4.161</t>
  </si>
  <si>
    <t>4.162</t>
  </si>
  <si>
    <t>4.163</t>
  </si>
  <si>
    <t>4.164</t>
  </si>
  <si>
    <t>4.165</t>
  </si>
  <si>
    <t>4.166</t>
  </si>
  <si>
    <t>4.167</t>
  </si>
  <si>
    <t>4.168</t>
  </si>
  <si>
    <t>4.169</t>
  </si>
  <si>
    <t>4.170</t>
  </si>
  <si>
    <t>4.171</t>
  </si>
  <si>
    <t>4.172</t>
  </si>
  <si>
    <t>4.173</t>
  </si>
  <si>
    <t>4.174</t>
  </si>
  <si>
    <t>4.175</t>
  </si>
  <si>
    <t>4.176</t>
  </si>
  <si>
    <t>4.177</t>
  </si>
  <si>
    <t>4.178</t>
  </si>
  <si>
    <t>4.179</t>
  </si>
  <si>
    <t>4.180</t>
  </si>
  <si>
    <t>4.181</t>
  </si>
  <si>
    <t>4.182</t>
  </si>
  <si>
    <t>4.183</t>
  </si>
  <si>
    <t>4.184</t>
  </si>
  <si>
    <t>4.185</t>
  </si>
  <si>
    <t>4.186</t>
  </si>
  <si>
    <t>4.187</t>
  </si>
  <si>
    <t>4.188</t>
  </si>
  <si>
    <t>4.189</t>
  </si>
  <si>
    <t>4.190</t>
  </si>
  <si>
    <t>4.191</t>
  </si>
  <si>
    <t>4.192</t>
  </si>
  <si>
    <t>4.193</t>
  </si>
  <si>
    <t>4.194</t>
  </si>
  <si>
    <t>4.195</t>
  </si>
  <si>
    <t>4.196</t>
  </si>
  <si>
    <t>4.197</t>
  </si>
  <si>
    <t>4.198</t>
  </si>
  <si>
    <t>4.199</t>
  </si>
  <si>
    <t>4.200</t>
  </si>
  <si>
    <t>4.201</t>
  </si>
  <si>
    <t>4.202</t>
  </si>
  <si>
    <t>4.203</t>
  </si>
  <si>
    <t>4.20</t>
  </si>
  <si>
    <t>4.10</t>
  </si>
  <si>
    <t>5.10</t>
  </si>
  <si>
    <t>8.10</t>
  </si>
  <si>
    <t>8.20</t>
  </si>
  <si>
    <t>8.30</t>
  </si>
  <si>
    <t>8.40</t>
  </si>
  <si>
    <t>11.10</t>
  </si>
  <si>
    <t>14.10</t>
  </si>
  <si>
    <t>16.10</t>
  </si>
  <si>
    <t>17.10</t>
  </si>
  <si>
    <t>17.20</t>
  </si>
  <si>
    <t>17.30</t>
  </si>
  <si>
    <t>19.10</t>
  </si>
  <si>
    <t>19.20</t>
  </si>
  <si>
    <t>19.30</t>
  </si>
  <si>
    <t>19.36</t>
  </si>
  <si>
    <t>19.37</t>
  </si>
  <si>
    <t>19.38</t>
  </si>
  <si>
    <t>19.39</t>
  </si>
  <si>
    <t>19.40</t>
  </si>
  <si>
    <t>19.41</t>
  </si>
  <si>
    <t>19.42</t>
  </si>
  <si>
    <t>19.43</t>
  </si>
  <si>
    <t>19.44</t>
  </si>
  <si>
    <t>19.45</t>
  </si>
  <si>
    <t>19.46</t>
  </si>
  <si>
    <t>19.47</t>
  </si>
  <si>
    <t>19.48</t>
  </si>
  <si>
    <t>19.49</t>
  </si>
  <si>
    <t>19.50</t>
  </si>
  <si>
    <t>19.51</t>
  </si>
  <si>
    <t>19.52</t>
  </si>
  <si>
    <t>19.53</t>
  </si>
  <si>
    <t>19.54</t>
  </si>
  <si>
    <t>19.55</t>
  </si>
  <si>
    <t>19.56</t>
  </si>
  <si>
    <t>19.57</t>
  </si>
  <si>
    <t>19.58</t>
  </si>
  <si>
    <t>19.59</t>
  </si>
  <si>
    <t>19.60</t>
  </si>
  <si>
    <t>19.61</t>
  </si>
  <si>
    <t>19.62</t>
  </si>
  <si>
    <t>19.63</t>
  </si>
  <si>
    <t>19.64</t>
  </si>
  <si>
    <t>19.65</t>
  </si>
  <si>
    <t>19.66</t>
  </si>
  <si>
    <t>19.67</t>
  </si>
  <si>
    <t>19.68</t>
  </si>
  <si>
    <t>19.69</t>
  </si>
  <si>
    <t>19.70</t>
  </si>
  <si>
    <t>19.71</t>
  </si>
  <si>
    <t>19.72</t>
  </si>
  <si>
    <t>19.73</t>
  </si>
  <si>
    <t>19.74</t>
  </si>
  <si>
    <t>19.75</t>
  </si>
  <si>
    <t>19.76</t>
  </si>
  <si>
    <t>19.77</t>
  </si>
  <si>
    <t>19.78</t>
  </si>
  <si>
    <t>19.79</t>
  </si>
  <si>
    <t>19.80</t>
  </si>
  <si>
    <t>19.81</t>
  </si>
  <si>
    <t>19.82</t>
  </si>
  <si>
    <t>19.83</t>
  </si>
  <si>
    <t>19.84</t>
  </si>
  <si>
    <t>19.85</t>
  </si>
  <si>
    <t>19.86</t>
  </si>
  <si>
    <t>19.87</t>
  </si>
  <si>
    <t>19.88</t>
  </si>
  <si>
    <t>19.89</t>
  </si>
  <si>
    <t>19.90</t>
  </si>
  <si>
    <t>19.91</t>
  </si>
  <si>
    <t>19.92</t>
  </si>
  <si>
    <t>19.93</t>
  </si>
  <si>
    <t>19.94</t>
  </si>
  <si>
    <t>19.95</t>
  </si>
  <si>
    <t>19.96</t>
  </si>
  <si>
    <t>19.97</t>
  </si>
  <si>
    <t>19.98</t>
  </si>
  <si>
    <t>19.99</t>
  </si>
  <si>
    <t>19.100</t>
  </si>
  <si>
    <t>19.101</t>
  </si>
  <si>
    <t>19.102</t>
  </si>
  <si>
    <t>19.103</t>
  </si>
  <si>
    <t>19.104</t>
  </si>
  <si>
    <t>19.105</t>
  </si>
  <si>
    <t>19.106</t>
  </si>
  <si>
    <t>19.107</t>
  </si>
  <si>
    <t>19.108</t>
  </si>
  <si>
    <t>19.109</t>
  </si>
  <si>
    <t>19.110</t>
  </si>
  <si>
    <t>19.111</t>
  </si>
  <si>
    <t>19.112</t>
  </si>
  <si>
    <t>19.113</t>
  </si>
  <si>
    <t>19.114</t>
  </si>
  <si>
    <t>19.115</t>
  </si>
  <si>
    <t>19.116</t>
  </si>
  <si>
    <t>19.117</t>
  </si>
  <si>
    <t>19.118</t>
  </si>
  <si>
    <t>19.119</t>
  </si>
  <si>
    <t>19.120</t>
  </si>
  <si>
    <t>19.121</t>
  </si>
  <si>
    <t>19.122</t>
  </si>
  <si>
    <t>19.123</t>
  </si>
  <si>
    <t>19.124</t>
  </si>
  <si>
    <t>19.125</t>
  </si>
  <si>
    <t>19.126</t>
  </si>
  <si>
    <t>19.127</t>
  </si>
  <si>
    <t>19.128</t>
  </si>
  <si>
    <t>19.129</t>
  </si>
  <si>
    <t>19.130</t>
  </si>
  <si>
    <t>19.131</t>
  </si>
  <si>
    <t>19.132</t>
  </si>
  <si>
    <t>19.133</t>
  </si>
  <si>
    <t>19.134</t>
  </si>
  <si>
    <t>19.135</t>
  </si>
  <si>
    <t>19.136</t>
  </si>
  <si>
    <t>19.137</t>
  </si>
  <si>
    <t>19.138</t>
  </si>
  <si>
    <t>19.139</t>
  </si>
  <si>
    <t>19.140</t>
  </si>
  <si>
    <t>19.141</t>
  </si>
  <si>
    <t>19.142</t>
  </si>
  <si>
    <t>19.143</t>
  </si>
  <si>
    <t>19.144</t>
  </si>
  <si>
    <t>19.145</t>
  </si>
  <si>
    <t>19.146</t>
  </si>
  <si>
    <t>19.147</t>
  </si>
  <si>
    <t>19.148</t>
  </si>
  <si>
    <t>19.149</t>
  </si>
  <si>
    <t>19.151</t>
  </si>
  <si>
    <t>19.152</t>
  </si>
  <si>
    <t>19.153</t>
  </si>
  <si>
    <t>19.154</t>
  </si>
  <si>
    <t>19.155</t>
  </si>
  <si>
    <t>19.156</t>
  </si>
  <si>
    <t>1.10</t>
  </si>
  <si>
    <t>1.20</t>
  </si>
  <si>
    <t>1.30</t>
  </si>
  <si>
    <t>2.10</t>
  </si>
  <si>
    <t>2.30</t>
  </si>
  <si>
    <t>3.10</t>
  </si>
  <si>
    <t>3.30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</si>
  <si>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</si>
  <si>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</si>
  <si>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</si>
  <si>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</si>
  <si>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</si>
  <si>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</si>
  <si>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</si>
  <si>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</si>
  <si>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</si>
  <si>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</si>
  <si>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</si>
  <si>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</si>
  <si>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</si>
  <si>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</si>
  <si>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</si>
  <si>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6.10</t>
  </si>
  <si>
    <t>6.20</t>
  </si>
  <si>
    <t>6.25</t>
  </si>
  <si>
    <t>6.26</t>
  </si>
  <si>
    <t>6.27</t>
  </si>
  <si>
    <t>7.10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</si>
  <si>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</si>
  <si>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</si>
  <si>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</si>
  <si>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</si>
  <si>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</si>
  <si>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</si>
  <si>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</si>
  <si>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</si>
  <si>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</si>
  <si>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</si>
  <si>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9.10</t>
  </si>
  <si>
    <t>9.20</t>
  </si>
  <si>
    <t>9.30</t>
  </si>
  <si>
    <t>10.10</t>
  </si>
  <si>
    <t>10.20</t>
  </si>
  <si>
    <t>11.20</t>
  </si>
  <si>
    <t>11.30</t>
  </si>
  <si>
    <t>12.10</t>
  </si>
  <si>
    <t>12.20</t>
  </si>
  <si>
    <t>13.10</t>
  </si>
  <si>
    <t>13.20</t>
  </si>
  <si>
    <t>14.20</t>
  </si>
  <si>
    <t>14.30</t>
  </si>
  <si>
    <t>15.10</t>
  </si>
  <si>
    <t>15.20</t>
  </si>
  <si>
    <t>15.30</t>
  </si>
  <si>
    <t>16.20</t>
  </si>
  <si>
    <t>18.10</t>
  </si>
  <si>
    <t>18.20</t>
  </si>
  <si>
    <t>20.10</t>
  </si>
  <si>
    <t>20.20</t>
  </si>
  <si>
    <t>20.30</t>
  </si>
  <si>
    <t>21.10</t>
  </si>
  <si>
    <t>21.20</t>
  </si>
  <si>
    <t>22.10</t>
  </si>
  <si>
    <t>22.20</t>
  </si>
  <si>
    <t>22.30</t>
  </si>
  <si>
    <t>22.36</t>
  </si>
  <si>
    <t>22.37</t>
  </si>
  <si>
    <t>22.38</t>
  </si>
  <si>
    <t>22.39</t>
  </si>
  <si>
    <t>22.40</t>
  </si>
  <si>
    <t>000.01.80.H29</t>
  </si>
  <si>
    <t>000.02.80.H29</t>
  </si>
  <si>
    <t>000.03.80.H29</t>
  </si>
  <si>
    <t>000.04.80.H29</t>
  </si>
  <si>
    <t>000.05.80.H29</t>
  </si>
  <si>
    <t>000.06.80.H29</t>
  </si>
  <si>
    <t>000.07.80.H29</t>
  </si>
  <si>
    <t>000.08.80.H29</t>
  </si>
  <si>
    <t>000.09.80.H29</t>
  </si>
  <si>
    <t>000.10.80.H29</t>
  </si>
  <si>
    <t>000.11.80.H29</t>
  </si>
  <si>
    <t>000.12.80.H29</t>
  </si>
  <si>
    <t>000.13.80.H29</t>
  </si>
  <si>
    <t>000.14.80.H29</t>
  </si>
  <si>
    <t>000.15.80.H29</t>
  </si>
  <si>
    <t>000.16.80.H29</t>
  </si>
  <si>
    <t>000.17.80.H29</t>
  </si>
  <si>
    <t>000.18.80.H29</t>
  </si>
  <si>
    <t>000.19.80.H29</t>
  </si>
  <si>
    <t>000.20.80.H29</t>
  </si>
  <si>
    <t>000.21.80.H29</t>
  </si>
  <si>
    <t>000.22.80.H29</t>
  </si>
  <si>
    <t>000.23.80.H29</t>
  </si>
  <si>
    <t>000.24.80.H29</t>
  </si>
  <si>
    <t>000.25.80.H29</t>
  </si>
  <si>
    <t>000.26.80.H29</t>
  </si>
  <si>
    <t>000.27.80.H29</t>
  </si>
  <si>
    <t>000.28.80.H29</t>
  </si>
  <si>
    <t>000.29.80.H29</t>
  </si>
  <si>
    <t>000.30.80.H29</t>
  </si>
  <si>
    <t>000.31.80.H29</t>
  </si>
  <si>
    <t>000.32.80.H29</t>
  </si>
  <si>
    <t>000.33.80.H29</t>
  </si>
  <si>
    <t>000.34.80.H29</t>
  </si>
  <si>
    <t>000.35.80.H29</t>
  </si>
  <si>
    <t>000.36.80.H29</t>
  </si>
  <si>
    <t>000.37.80.H29</t>
  </si>
  <si>
    <t>000.38.80.H29</t>
  </si>
  <si>
    <t>000.39.80.H29</t>
  </si>
  <si>
    <t>000.40.80.H29</t>
  </si>
  <si>
    <t>000.41.80.H29</t>
  </si>
  <si>
    <t>000.42.80.H29</t>
  </si>
  <si>
    <t>000.43.80.H29</t>
  </si>
  <si>
    <t>000.44.80.H29</t>
  </si>
  <si>
    <t>000.45.80.H29</t>
  </si>
  <si>
    <t>000.46.80.H29</t>
  </si>
  <si>
    <t>Văn phòng Hội đồng nhân dân và Ủy ban nhân dân</t>
  </si>
  <si>
    <t>Phòng Giáo dục và Đào tạo</t>
  </si>
  <si>
    <t>Phòng Kinh tế - Khoa học và Công nghệ</t>
  </si>
  <si>
    <t>Phòng Lao động - Thương binh và Xã hội</t>
  </si>
  <si>
    <t>Phòng Nội vụ</t>
  </si>
  <si>
    <t>Phòng Quản lý đô thị</t>
  </si>
  <si>
    <t>Phòng Tài chính - Kế hoạch</t>
  </si>
  <si>
    <t>Phòng Tài nguyên và Môi trường</t>
  </si>
  <si>
    <t>Phòng Thanh tra</t>
  </si>
  <si>
    <t>Phòng Tư pháp</t>
  </si>
  <si>
    <t>Phòng Văn hóa và Thông tin</t>
  </si>
  <si>
    <t>Phòng Y tế</t>
  </si>
  <si>
    <t>Ủy ban nhân dân phường An Phú</t>
  </si>
  <si>
    <t>Ủy ban nhân dân phường Thủ Thiêm</t>
  </si>
  <si>
    <t>Ủy ban nhân dân phường An Khánh</t>
  </si>
  <si>
    <t>Ủy ban nhân dân phường Bình Trưng Đông</t>
  </si>
  <si>
    <t>Ủy ban nhân dân phường Bình Trưng Tây</t>
  </si>
  <si>
    <t>Ủy ban nhân dân phường Thảo Điền</t>
  </si>
  <si>
    <t>Ủy ban nhân dân phường Thạnh Mỹ Lợi</t>
  </si>
  <si>
    <t>Ủy ban nhân dân phường Hiệp Phú</t>
  </si>
  <si>
    <t>Ủy ban nhân dân phường Long Bình</t>
  </si>
  <si>
    <t>Ủy ban nhân dân phường Long Phước</t>
  </si>
  <si>
    <t>Ủy ban nhân dân phường Long Thạnh Mỹ</t>
  </si>
  <si>
    <t>Ủy ban nhân dân phường Long Trường</t>
  </si>
  <si>
    <t>Ủy ban nhân dân phường Phú Hữu</t>
  </si>
  <si>
    <t>Ủy ban nhân dân phường Phước Bình</t>
  </si>
  <si>
    <t>Ủy ban nhân dân phường Phước Long A</t>
  </si>
  <si>
    <t>Ủy ban nhân dân phường Phước Long B</t>
  </si>
  <si>
    <t>Ủy ban nhân dân phường Tăng Nhơn Phú A</t>
  </si>
  <si>
    <t>Ủy ban nhân dân phường Tân Phú</t>
  </si>
  <si>
    <t>Ủy ban nhân dân phường Trường Thạnh</t>
  </si>
  <si>
    <t>Ủy ban nhân dân phường Bình Thọ</t>
  </si>
  <si>
    <t>Ủy ban nhân dân phường Linh Chiểu</t>
  </si>
  <si>
    <t>Ủy ban nhân dân phường Linh Tây</t>
  </si>
  <si>
    <t>Ủy ban nhân dân phường Linh Trung</t>
  </si>
  <si>
    <t>Ủy ban nhân dân phường Linh Đông</t>
  </si>
  <si>
    <t>Ủy ban nhân dân phường Trường Thọ</t>
  </si>
  <si>
    <t>Ủy ban nhân dân phường Linh Xuân</t>
  </si>
  <si>
    <t>Ủy ban nhân dân phường Tam Phú</t>
  </si>
  <si>
    <t>Ủy ban nhân dân phường Tam Bình</t>
  </si>
  <si>
    <t>Ủy ban nhân dân phường Bình Chiểu</t>
  </si>
  <si>
    <t>Ủy ban nhân dân phường Hiệp Bình Phước</t>
  </si>
  <si>
    <t>Ủy ban nhân dân phường Hiệp Bình Chánh</t>
  </si>
  <si>
    <t>Ủy ban nhân dân phường Tăng Nhơn Phú B</t>
  </si>
  <si>
    <t>000.2F.19.H29</t>
  </si>
  <si>
    <t>000.2G.19.H29</t>
  </si>
  <si>
    <t>Bệnh viện Thẩm mỹ GangWhoo</t>
  </si>
  <si>
    <t>Bệnh viện Phẩu thuật thẩm mỹ Ngô Mộng Hùng</t>
  </si>
  <si>
    <t>000.2H.19.H29</t>
  </si>
  <si>
    <t>19.157</t>
  </si>
  <si>
    <t>000.2I.19.H29</t>
  </si>
  <si>
    <t>Bệnh viện Ung Bướu Cơ sở 2</t>
  </si>
  <si>
    <t>Bệnh viện Thẩm mỹ Kangnam Sài Gòn</t>
  </si>
  <si>
    <t>Chi nhánh Văn phòng đăng ký đất đai Huyện Nhà Bè</t>
  </si>
  <si>
    <t>Chi nhánh Văn phòng đăng ký đất đai Quận 1</t>
  </si>
  <si>
    <t>Chi nhánh Văn phòng đăng ký đất đai Quận 3</t>
  </si>
  <si>
    <t>Chi nhánh Văn phòng đăng ký đất đai Quận 4</t>
  </si>
  <si>
    <t>Chi nhánh Văn phòng đăng ký đất đai Quận 5</t>
  </si>
  <si>
    <t>Chi nhánh Văn phòng đăng ký đất đai Quận 6</t>
  </si>
  <si>
    <t>Chi nhánh Văn phòng đăng ký đất đai Quận 7</t>
  </si>
  <si>
    <t>Chi nhánh Văn phòng đăng ký đất đai Quận 8</t>
  </si>
  <si>
    <t>Chi nhánh Văn phòng đăng ký đất đai Quận 10</t>
  </si>
  <si>
    <t>Chi nhánh Văn phòng đăng ký đất đai Quận 11</t>
  </si>
  <si>
    <t>Chi nhánh Văn phòng đăng ký đất đai Quận 12</t>
  </si>
  <si>
    <t>Chi nhánh Văn phòng đăng ký đất đai Quận Bình Thạnh</t>
  </si>
  <si>
    <t>Chi nhánh Văn phòng đăng ký đất đai Quận Bình Tân</t>
  </si>
  <si>
    <t>Chi nhánh Văn phòng đăng ký đất đai Quận Gò Vấp</t>
  </si>
  <si>
    <t>Chi nhánh Văn phòng đăng ký đất đai Quận Phú Nhuận</t>
  </si>
  <si>
    <t>Chi nhánh Văn phòng đăng ký đất đai Quận Tân Bình</t>
  </si>
  <si>
    <t>Chi nhánh Văn phòng đăng ký đất đai Quận Tân Phú</t>
  </si>
  <si>
    <t>Chi nhánh Văn phòng đăng ký đất đai Huyện Bình Chánh</t>
  </si>
  <si>
    <t>Chi nhánh Văn phòng đăng ký đất đai Huyện Cần Giờ</t>
  </si>
  <si>
    <t>Chi nhánh Văn phòng đăng ký đất đai Huyện Củ Chi</t>
  </si>
  <si>
    <t>Chi nhánh Văn phòng đăng ký đất đai Huyện Hóc Môn</t>
  </si>
  <si>
    <t>Chi nhánh Văn phòng Đăng ký đất đai Thành phố Thủ Đức</t>
  </si>
  <si>
    <t>025.08.14.H29</t>
  </si>
  <si>
    <t>000.36.48.H29</t>
  </si>
  <si>
    <t>Ủy ban nhân dân Phường Võ Thị Sáu</t>
  </si>
  <si>
    <t>000.2J.19.H29</t>
  </si>
  <si>
    <t>Bệnh viện Chuyên khoa Răng Hàm Mặt Sài Gòn</t>
  </si>
  <si>
    <t>000.2K.19.H29</t>
  </si>
  <si>
    <t>000.00.81.H29</t>
  </si>
  <si>
    <t>Báo Pháp luật</t>
  </si>
  <si>
    <t>000.2L.19.H29</t>
  </si>
  <si>
    <t>Tạp chí Giáo dục</t>
  </si>
  <si>
    <t>000.25.94.H29</t>
  </si>
  <si>
    <t>Ban bồi thường giải phóng mặt bằng thành phố Thủ Đức</t>
  </si>
  <si>
    <t>Ban Dân vận Thành ủy Thủ Đức</t>
  </si>
  <si>
    <t>Ban Quản lý dự án đầu tư xây dựng khu vực Thành phố Thủ Đức</t>
  </si>
  <si>
    <t>Ban Tiếp công dân thành phố Thủ Đức</t>
  </si>
  <si>
    <t>Ban Tổ chức Thành ủy Thủ Đức</t>
  </si>
  <si>
    <t>Ban Tuyên giáo Thành ủy Thủ Đức</t>
  </si>
  <si>
    <t>Công ty TNHH MTV Dịch vụ Công ích quận 2</t>
  </si>
  <si>
    <t>Công ty TNHH MTV Dịch vụ Công ích quận 9</t>
  </si>
  <si>
    <t>Đoàn TNCS thành phố Thủ Đức</t>
  </si>
  <si>
    <t>Đội Quản lý Trật tự đô thị thành phố Thủ Đức</t>
  </si>
  <si>
    <t>Đội Thanh tra địa bàn thành phố Thủ Đức</t>
  </si>
  <si>
    <t>Hội Chữ thập đỏ thành phố Thủ Đức</t>
  </si>
  <si>
    <t>Hội cựu chiến binh TP Thủ Đức</t>
  </si>
  <si>
    <t>Hội Liên hiệp phụ nữ thành phố Thủ Đức</t>
  </si>
  <si>
    <t>Hội Nông dân Thành phố Thủ Đức</t>
  </si>
  <si>
    <t>Phòng Khoa học và Công nghệ Thành phố Thủ Đức</t>
  </si>
  <si>
    <t>Trung tâm thể dục thể thao Thành phố Thủ Đức</t>
  </si>
  <si>
    <t>Trung Tâm Văn Hóa Thành phố Thủ Đức</t>
  </si>
  <si>
    <t>Ủy ban Kiểm tra Thành ủy Thủ Đức</t>
  </si>
  <si>
    <t>Ủy ban Mặt trận Tổ quốc Việt Nam thành phố Thủ Đức</t>
  </si>
  <si>
    <t>Văn phòng Thành ủy Thủ Đức</t>
  </si>
  <si>
    <t>000.47.80.H29</t>
  </si>
  <si>
    <t>000.48.80.H29</t>
  </si>
  <si>
    <t>000.49.80.H29</t>
  </si>
  <si>
    <t>000.50.80.H29</t>
  </si>
  <si>
    <t>000.51.80.H29</t>
  </si>
  <si>
    <t>000.52.80.H29</t>
  </si>
  <si>
    <t>000.53.80.H29</t>
  </si>
  <si>
    <t>000.54.80.H29</t>
  </si>
  <si>
    <t>000.55.80.H29</t>
  </si>
  <si>
    <t>000.56.80.H29</t>
  </si>
  <si>
    <t>000.57.80.H29</t>
  </si>
  <si>
    <t>000.58.80.H29</t>
  </si>
  <si>
    <t>000.59.80.H29</t>
  </si>
  <si>
    <t>000.60.80.H29</t>
  </si>
  <si>
    <t>000.61.80.H29</t>
  </si>
  <si>
    <t>000.62.80.H29</t>
  </si>
  <si>
    <t>000.63.80.H29</t>
  </si>
  <si>
    <t>000.64.80.H29</t>
  </si>
  <si>
    <t>000.65.80.H29</t>
  </si>
  <si>
    <t>000.66.80.H29</t>
  </si>
  <si>
    <t>000.67.80.H29</t>
  </si>
  <si>
    <t>000.68.80.H29</t>
  </si>
  <si>
    <t>Ban Quản lý các Khu Chế xuất và công nghiệp</t>
  </si>
  <si>
    <t>Viện Nghiên cứu phát triển thành phố</t>
  </si>
  <si>
    <t>Viện Nghiên cứu phát triển Thành phố</t>
  </si>
  <si>
    <t>000.2M.19.H29</t>
  </si>
  <si>
    <t>000.2N.19.H29</t>
  </si>
  <si>
    <t>Ban quản lý Dự án Đầu tư xây dựng Khu vực Quận Bình Thạnh</t>
  </si>
  <si>
    <t>Tạp chí Du lịch</t>
  </si>
  <si>
    <t>Trường Cao đẳng Kiến trúc - Xây dựng Thành phố Hồ Chí Minh</t>
  </si>
  <si>
    <t>000.00.82.H29</t>
  </si>
  <si>
    <t>13.28</t>
  </si>
  <si>
    <t>13.29</t>
  </si>
  <si>
    <t>13.30</t>
  </si>
  <si>
    <t>13.31</t>
  </si>
  <si>
    <t>13.32</t>
  </si>
  <si>
    <t>13.33</t>
  </si>
  <si>
    <t>13.34</t>
  </si>
  <si>
    <t>13.35</t>
  </si>
  <si>
    <t>13.36</t>
  </si>
  <si>
    <t>13.37</t>
  </si>
  <si>
    <t>000.28.58.H29</t>
  </si>
  <si>
    <t>000.29.58.H29</t>
  </si>
  <si>
    <t>000.30.58.H29</t>
  </si>
  <si>
    <t>000.31.58.H29</t>
  </si>
  <si>
    <t>000.32.58.H29</t>
  </si>
  <si>
    <t>000.33.58.H29</t>
  </si>
  <si>
    <t>000.34.58.H29</t>
  </si>
  <si>
    <t>000.35.58.H29</t>
  </si>
  <si>
    <t>000.36.58.H29</t>
  </si>
  <si>
    <t>000.37.58.H29</t>
  </si>
  <si>
    <t>000.38.58.H29</t>
  </si>
  <si>
    <t>000.39.58.H29</t>
  </si>
  <si>
    <t>000.40.58.H29</t>
  </si>
  <si>
    <t>000.41.58.H29</t>
  </si>
  <si>
    <t>000.42.58.H29</t>
  </si>
  <si>
    <t>000.43.58.H29</t>
  </si>
  <si>
    <t>000.44.58.H29</t>
  </si>
  <si>
    <t xml:space="preserve">Văn phòng UBND </t>
  </si>
  <si>
    <t>Ban Quản lý dự án đầu tư xây dựng khu vực Quận 12</t>
  </si>
  <si>
    <t>Công ty TNHH MTV Dịch vụ công ích Quận 12</t>
  </si>
  <si>
    <t>Trung tâm Giáo dục nghề nghiệp - Giáo dục thường xuyên Quận 12</t>
  </si>
  <si>
    <t>12.28</t>
  </si>
  <si>
    <t>12.29</t>
  </si>
  <si>
    <t>000.28.57.H29</t>
  </si>
  <si>
    <t>000.29.57.H29</t>
  </si>
  <si>
    <t>Trung tâm Quản lý Đường thủy</t>
  </si>
  <si>
    <t>Trung tâm Quản lý điều hành giao thông đô thị</t>
  </si>
  <si>
    <t xml:space="preserve">Ủy ban nhân dân Phường Bến Nghé </t>
  </si>
  <si>
    <t>Bệnh viện Anh Minh</t>
  </si>
  <si>
    <t>Trung tâm Y tế Huyện Bình Chánh</t>
  </si>
  <si>
    <t>Trung tâm Y tế Huyện Cần Giờ</t>
  </si>
  <si>
    <t>Trung tâm Y tế Huyện Củ Chi</t>
  </si>
  <si>
    <t>Trung tâm Y tế Huyện Hóc Môn</t>
  </si>
  <si>
    <t>Trung tâm Y tế Huyện Nhà Bè</t>
  </si>
  <si>
    <t>Trung tâm Y tế Quận 1</t>
  </si>
  <si>
    <t>Trung tâm Y tế Quận 10</t>
  </si>
  <si>
    <t>Trung tâm Y tế Quận 11</t>
  </si>
  <si>
    <t>Trung tâm Y tế Quận 12</t>
  </si>
  <si>
    <t>Trung tâm Y tế Quận 2</t>
  </si>
  <si>
    <t>Trung tâm Y tế Quận 3</t>
  </si>
  <si>
    <t>Trung tâm Y tế Quận 4</t>
  </si>
  <si>
    <t>Trung tâm Y tế Quận 5</t>
  </si>
  <si>
    <t>Trung tâm Y tế Quận 6</t>
  </si>
  <si>
    <t>Trung tâm Y tế Quận 7</t>
  </si>
  <si>
    <t>Trung tâm Y tế Quận 8</t>
  </si>
  <si>
    <t>Trung tâm Y tế Quận 9</t>
  </si>
  <si>
    <t>Trung tâm Y tế Quận Bình Tân</t>
  </si>
  <si>
    <t>Trung tâm Y tế Quận Bình Thạnh</t>
  </si>
  <si>
    <t>Trung tâm Y tế Quận Gò Vấp</t>
  </si>
  <si>
    <t>Trung tâm Y tế Quận Phú Nhuận</t>
  </si>
  <si>
    <t>Trung tâm Y tế Quận Tân Bình</t>
  </si>
  <si>
    <t>Trung tâm Y tế Quận Tân Phú</t>
  </si>
  <si>
    <t>Ban Quản lý Đầu tư xây dựng công trình quận</t>
  </si>
  <si>
    <t>3.20</t>
  </si>
  <si>
    <t>Trạm Y tế phường An Phú</t>
  </si>
  <si>
    <t xml:space="preserve">Trạm Y tế Phường Cát Lái </t>
  </si>
  <si>
    <t>Trạm Y tế phường An Khánh</t>
  </si>
  <si>
    <t>Trạm Y tế phường Bình Trưng Đông</t>
  </si>
  <si>
    <t>Trạm Y tế phường Bình Trưng Tây</t>
  </si>
  <si>
    <t>Trạm Y tế phường Thảo Điền</t>
  </si>
  <si>
    <t>Trạm Y tế phường Thạnh Mỹ Lợi</t>
  </si>
  <si>
    <t>Trạm Y tế phường Hiệp Phú</t>
  </si>
  <si>
    <t>Trạm Y tế phường Long Bình</t>
  </si>
  <si>
    <t>Trạm Y tế phường Long Phước</t>
  </si>
  <si>
    <t>Trạm Y tế phường Long Thạnh Mỹ</t>
  </si>
  <si>
    <t>Trạm Y tế phường Long Trường</t>
  </si>
  <si>
    <t>Trạm Y tế phường Phú Hữu</t>
  </si>
  <si>
    <t>Trạm Y tế phường Phước Bình</t>
  </si>
  <si>
    <t>Trạm Y tế phường Phước Long A</t>
  </si>
  <si>
    <t>Trạm Y tế phường Phước Long B</t>
  </si>
  <si>
    <t>Trạm Y tế phường Tăng Nhơn Phú A</t>
  </si>
  <si>
    <t>Trạm Y tế phường Tăng Nhơn Phú B</t>
  </si>
  <si>
    <t>Trạm Y tế phường Tân Phú</t>
  </si>
  <si>
    <t>Trạm Y tế phường Trường Thạnh</t>
  </si>
  <si>
    <t>Trạm Y tế phường Bình Thọ</t>
  </si>
  <si>
    <t>Trạm Y tế phường Linh Chiểu</t>
  </si>
  <si>
    <t>Trạm Y tế phường Linh Tây</t>
  </si>
  <si>
    <t>Trạm Y tế phường Linh Trung</t>
  </si>
  <si>
    <t>Trạm Y tế phường Linh Đông</t>
  </si>
  <si>
    <t>Trạm Y tế phường Trường Thọ</t>
  </si>
  <si>
    <t>Trạm Y tế phường Linh Xuân</t>
  </si>
  <si>
    <t>Trạm Y tế phường Tam Phú</t>
  </si>
  <si>
    <t>Trạm Y tế phường Tam Bình</t>
  </si>
  <si>
    <t>Trạm Y tế phường Bình Chiểu</t>
  </si>
  <si>
    <t>Trạm Y tế phường Hiệp Bình Phước</t>
  </si>
  <si>
    <t>Trạm Y tế phường Hiệp Bình Chánh</t>
  </si>
  <si>
    <t>Trường Tiểu học Rạch Ông</t>
  </si>
  <si>
    <t>Trường THCS Trương Công Định</t>
  </si>
  <si>
    <t>Trường Mầm Non Bé Ngôi Sao</t>
  </si>
  <si>
    <t>Trường MN Hiền Minh</t>
  </si>
  <si>
    <t>Trường Tiểu học và THCS Tân Trung</t>
  </si>
  <si>
    <t>Trạm Y tế Xã Trung Chánh</t>
  </si>
  <si>
    <t>Trạm Y tế Phường Võ Thị Sáu</t>
  </si>
  <si>
    <t>Trạm Y tế Xã Phong Phú</t>
  </si>
  <si>
    <t>Trạm Y tế Thị trấn Tân Túc</t>
  </si>
  <si>
    <t>H29.1</t>
  </si>
  <si>
    <t>H29.2</t>
  </si>
  <si>
    <t>H29.3</t>
  </si>
  <si>
    <t>H29.4</t>
  </si>
  <si>
    <t>H29.5</t>
  </si>
  <si>
    <t>H29.6</t>
  </si>
  <si>
    <t>H29.7</t>
  </si>
  <si>
    <t>H29.8</t>
  </si>
  <si>
    <t>H29.9</t>
  </si>
  <si>
    <t>H29.10</t>
  </si>
  <si>
    <t>H29.11</t>
  </si>
  <si>
    <t>H29.12</t>
  </si>
  <si>
    <t>H29.13</t>
  </si>
  <si>
    <t>H29.14</t>
  </si>
  <si>
    <t>H29.15</t>
  </si>
  <si>
    <t>H29.16</t>
  </si>
  <si>
    <t>H29.17</t>
  </si>
  <si>
    <t>H29.18</t>
  </si>
  <si>
    <t>H29.19</t>
  </si>
  <si>
    <t>H29.20</t>
  </si>
  <si>
    <t>H29.21</t>
  </si>
  <si>
    <t>H29.22</t>
  </si>
  <si>
    <t>H29.23</t>
  </si>
  <si>
    <t>H29.24</t>
  </si>
  <si>
    <t>H29.25</t>
  </si>
  <si>
    <t>H29.27</t>
  </si>
  <si>
    <t>H29.28</t>
  </si>
  <si>
    <t>H29.29</t>
  </si>
  <si>
    <t>H29.30</t>
  </si>
  <si>
    <t>H29.31</t>
  </si>
  <si>
    <t>H29.32</t>
  </si>
  <si>
    <t>H29.33</t>
  </si>
  <si>
    <t>H29.34</t>
  </si>
  <si>
    <t>H29.35</t>
  </si>
  <si>
    <t>H29.36</t>
  </si>
  <si>
    <t>H29.37</t>
  </si>
  <si>
    <t>H29.38</t>
  </si>
  <si>
    <t>H29.39</t>
  </si>
  <si>
    <t>H29.40</t>
  </si>
  <si>
    <t>H29.41</t>
  </si>
  <si>
    <t>H29.42</t>
  </si>
  <si>
    <t>H29.43</t>
  </si>
  <si>
    <t>H29.44</t>
  </si>
  <si>
    <t>H29.45</t>
  </si>
  <si>
    <t>H29.46</t>
  </si>
  <si>
    <t>H29.48</t>
  </si>
  <si>
    <t>H29.49</t>
  </si>
  <si>
    <t>H29.50</t>
  </si>
  <si>
    <t>H29.51</t>
  </si>
  <si>
    <t>H29.52</t>
  </si>
  <si>
    <t>H29.53</t>
  </si>
  <si>
    <t>H29.54</t>
  </si>
  <si>
    <t>H29.55</t>
  </si>
  <si>
    <t>H29.56</t>
  </si>
  <si>
    <t>H29.57</t>
  </si>
  <si>
    <t>H29.58</t>
  </si>
  <si>
    <t>H29.59</t>
  </si>
  <si>
    <t>H29.60</t>
  </si>
  <si>
    <t>H29.61</t>
  </si>
  <si>
    <t>H29.62</t>
  </si>
  <si>
    <t>H29.63</t>
  </si>
  <si>
    <t>H29.64</t>
  </si>
  <si>
    <t>H29.65</t>
  </si>
  <si>
    <t>H29.66</t>
  </si>
  <si>
    <t>H29.67</t>
  </si>
  <si>
    <t>H29.68</t>
  </si>
  <si>
    <t>H29.69</t>
  </si>
  <si>
    <t>H29.70</t>
  </si>
  <si>
    <t>H29.71</t>
  </si>
  <si>
    <t>H29.72</t>
  </si>
  <si>
    <t>H29.73</t>
  </si>
  <si>
    <t>H29.74</t>
  </si>
  <si>
    <t>H29.75</t>
  </si>
  <si>
    <t>H29.76</t>
  </si>
  <si>
    <t>H29.77</t>
  </si>
  <si>
    <t>H29.78</t>
  </si>
  <si>
    <t>H29.79</t>
  </si>
  <si>
    <t>H29.80</t>
  </si>
  <si>
    <t>H29.81</t>
  </si>
  <si>
    <t>H29.1.1</t>
  </si>
  <si>
    <t>H29.1.2</t>
  </si>
  <si>
    <t>H29.1.3</t>
  </si>
  <si>
    <t>H29.1.4</t>
  </si>
  <si>
    <t>H29.2.1</t>
  </si>
  <si>
    <t>H29.2.2</t>
  </si>
  <si>
    <t>H29.2.3</t>
  </si>
  <si>
    <t>H29.2.4</t>
  </si>
  <si>
    <t>H29.2.5</t>
  </si>
  <si>
    <t>H29.2.6</t>
  </si>
  <si>
    <t>H29.3.1</t>
  </si>
  <si>
    <t>H29.4.1</t>
  </si>
  <si>
    <t>H29.4.2</t>
  </si>
  <si>
    <t>H29.4.3</t>
  </si>
  <si>
    <t>H29.4.4</t>
  </si>
  <si>
    <t>H29.4.5</t>
  </si>
  <si>
    <t>H29.4.6</t>
  </si>
  <si>
    <t>H29.4.7</t>
  </si>
  <si>
    <t>H29.4.8</t>
  </si>
  <si>
    <t>H29.4.9</t>
  </si>
  <si>
    <t>H29.4.10</t>
  </si>
  <si>
    <t>H29.4.11</t>
  </si>
  <si>
    <t>H29.4.12</t>
  </si>
  <si>
    <t>H29.4.13</t>
  </si>
  <si>
    <t>H29.4.14</t>
  </si>
  <si>
    <t>H29.4.15</t>
  </si>
  <si>
    <t>H29.4.16</t>
  </si>
  <si>
    <t>H29.4.17</t>
  </si>
  <si>
    <t>H29.4.18</t>
  </si>
  <si>
    <t>H29.4.19</t>
  </si>
  <si>
    <t>H29.4.20</t>
  </si>
  <si>
    <t>H29.4.21</t>
  </si>
  <si>
    <t>H29.4.22</t>
  </si>
  <si>
    <t>H29.4.23</t>
  </si>
  <si>
    <t>H29.4.24</t>
  </si>
  <si>
    <t>H29.4.25</t>
  </si>
  <si>
    <t>H29.4.26</t>
  </si>
  <si>
    <t>H29.4.27</t>
  </si>
  <si>
    <t>H29.4.28</t>
  </si>
  <si>
    <t>H29.4.29</t>
  </si>
  <si>
    <t>H29.4.30</t>
  </si>
  <si>
    <t>H29.4.31</t>
  </si>
  <si>
    <t>H29.4.32</t>
  </si>
  <si>
    <t>H29.4.33</t>
  </si>
  <si>
    <t>H29.4.34</t>
  </si>
  <si>
    <t>H29.4.35</t>
  </si>
  <si>
    <t>H29.4.36</t>
  </si>
  <si>
    <t>H29.4.37</t>
  </si>
  <si>
    <t>H29.4.38</t>
  </si>
  <si>
    <t>H29.4.39</t>
  </si>
  <si>
    <t>H29.4.40</t>
  </si>
  <si>
    <t>H29.4.41</t>
  </si>
  <si>
    <t>H29.4.42</t>
  </si>
  <si>
    <t>H29.4.43</t>
  </si>
  <si>
    <t>H29.4.44</t>
  </si>
  <si>
    <t>H29.4.45</t>
  </si>
  <si>
    <t>H29.4.46</t>
  </si>
  <si>
    <t>H29.4.47</t>
  </si>
  <si>
    <t>H29.4.48</t>
  </si>
  <si>
    <t>H29.4.49</t>
  </si>
  <si>
    <t>H29.4.50</t>
  </si>
  <si>
    <t>H29.4.51</t>
  </si>
  <si>
    <t>H29.4.52</t>
  </si>
  <si>
    <t>H29.4.53</t>
  </si>
  <si>
    <t>H29.4.54</t>
  </si>
  <si>
    <t>H29.4.55</t>
  </si>
  <si>
    <t>H29.4.56</t>
  </si>
  <si>
    <t>H29.4.57</t>
  </si>
  <si>
    <t>H29.4.58</t>
  </si>
  <si>
    <t>H29.4.59</t>
  </si>
  <si>
    <t>H29.4.60</t>
  </si>
  <si>
    <t>H29.4.61</t>
  </si>
  <si>
    <t>H29.4.62</t>
  </si>
  <si>
    <t>H29.4.63</t>
  </si>
  <si>
    <t>H29.4.64</t>
  </si>
  <si>
    <t>H29.4.65</t>
  </si>
  <si>
    <t>H29.4.66</t>
  </si>
  <si>
    <t>H29.4.67</t>
  </si>
  <si>
    <t>H29.4.68</t>
  </si>
  <si>
    <t>H29.4.69</t>
  </si>
  <si>
    <t>H29.4.70</t>
  </si>
  <si>
    <t>H29.4.71</t>
  </si>
  <si>
    <t>H29.4.72</t>
  </si>
  <si>
    <t>H29.4.73</t>
  </si>
  <si>
    <t>H29.4.74</t>
  </si>
  <si>
    <t>H29.4.75</t>
  </si>
  <si>
    <t>H29.4.76</t>
  </si>
  <si>
    <t>H29.4.77</t>
  </si>
  <si>
    <t>H29.4.78</t>
  </si>
  <si>
    <t>H29.4.79</t>
  </si>
  <si>
    <t>H29.4.80</t>
  </si>
  <si>
    <t>H29.4.81</t>
  </si>
  <si>
    <t>H29.4.82</t>
  </si>
  <si>
    <t>H29.4.83</t>
  </si>
  <si>
    <t>H29.4.84</t>
  </si>
  <si>
    <t>H29.4.85</t>
  </si>
  <si>
    <t>H29.4.86</t>
  </si>
  <si>
    <t>H29.4.87</t>
  </si>
  <si>
    <t>H29.4.88</t>
  </si>
  <si>
    <t>H29.4.89</t>
  </si>
  <si>
    <t>H29.4.90</t>
  </si>
  <si>
    <t>H29.4.91</t>
  </si>
  <si>
    <t>H29.4.92</t>
  </si>
  <si>
    <t>H29.4.93</t>
  </si>
  <si>
    <t>H29.4.94</t>
  </si>
  <si>
    <t>H29.4.95</t>
  </si>
  <si>
    <t>H29.4.96</t>
  </si>
  <si>
    <t>H29.4.97</t>
  </si>
  <si>
    <t>H29.4.98</t>
  </si>
  <si>
    <t>H29.4.99</t>
  </si>
  <si>
    <t>H29.4.100</t>
  </si>
  <si>
    <t>H29.4.101</t>
  </si>
  <si>
    <t>H29.4.102</t>
  </si>
  <si>
    <t>H29.4.103</t>
  </si>
  <si>
    <t>H29.4.104</t>
  </si>
  <si>
    <t>H29.4.105</t>
  </si>
  <si>
    <t>H29.4.106</t>
  </si>
  <si>
    <t>H29.4.107</t>
  </si>
  <si>
    <t>H29.4.108</t>
  </si>
  <si>
    <t>H29.4.109</t>
  </si>
  <si>
    <t>H29.4.110</t>
  </si>
  <si>
    <t>H29.4.111</t>
  </si>
  <si>
    <t>H29.4.112</t>
  </si>
  <si>
    <t>H29.4.113</t>
  </si>
  <si>
    <t>H29.4.114</t>
  </si>
  <si>
    <t>H29.4.115</t>
  </si>
  <si>
    <t>H29.4.116</t>
  </si>
  <si>
    <t>H29.4.117</t>
  </si>
  <si>
    <t>H29.4.118</t>
  </si>
  <si>
    <t>H29.4.119</t>
  </si>
  <si>
    <t>H29.4.120</t>
  </si>
  <si>
    <t>H29.4.121</t>
  </si>
  <si>
    <t>H29.4.122</t>
  </si>
  <si>
    <t>H29.4.123</t>
  </si>
  <si>
    <t>H29.4.124</t>
  </si>
  <si>
    <t>H29.4.125</t>
  </si>
  <si>
    <t>H29.4.126</t>
  </si>
  <si>
    <t>H29.4.127</t>
  </si>
  <si>
    <t>H29.4.128</t>
  </si>
  <si>
    <t>H29.4.129</t>
  </si>
  <si>
    <t>H29.4.130</t>
  </si>
  <si>
    <t>H29.4.131</t>
  </si>
  <si>
    <t>H29.4.132</t>
  </si>
  <si>
    <t>H29.4.133</t>
  </si>
  <si>
    <t>H29.4.134</t>
  </si>
  <si>
    <t>H29.4.135</t>
  </si>
  <si>
    <t>H29.4.136</t>
  </si>
  <si>
    <t>H29.4.137</t>
  </si>
  <si>
    <t>H29.4.138</t>
  </si>
  <si>
    <t>H29.4.139</t>
  </si>
  <si>
    <t>H29.4.140</t>
  </si>
  <si>
    <t>H29.4.141</t>
  </si>
  <si>
    <t>H29.4.142</t>
  </si>
  <si>
    <t>H29.4.143</t>
  </si>
  <si>
    <t>H29.4.144</t>
  </si>
  <si>
    <t>H29.4.145</t>
  </si>
  <si>
    <t>H29.4.146</t>
  </si>
  <si>
    <t>H29.4.147</t>
  </si>
  <si>
    <t>H29.4.148</t>
  </si>
  <si>
    <t>H29.4.149</t>
  </si>
  <si>
    <t>H29.4.150</t>
  </si>
  <si>
    <t>H29.4.151</t>
  </si>
  <si>
    <t>H29.4.152</t>
  </si>
  <si>
    <t>H29.4.153</t>
  </si>
  <si>
    <t>H29.4.154</t>
  </si>
  <si>
    <t>H29.4.155</t>
  </si>
  <si>
    <t>H29.4.156</t>
  </si>
  <si>
    <t>H29.4.157</t>
  </si>
  <si>
    <t>H29.4.158</t>
  </si>
  <si>
    <t>H29.4.159</t>
  </si>
  <si>
    <t>H29.4.160</t>
  </si>
  <si>
    <t>H29.4.161</t>
  </si>
  <si>
    <t>H29.4.162</t>
  </si>
  <si>
    <t>H29.4.163</t>
  </si>
  <si>
    <t>H29.4.164</t>
  </si>
  <si>
    <t>H29.4.165</t>
  </si>
  <si>
    <t>H29.4.166</t>
  </si>
  <si>
    <t>H29.4.167</t>
  </si>
  <si>
    <t>H29.4.168</t>
  </si>
  <si>
    <t>H29.4.169</t>
  </si>
  <si>
    <t>H29.4.170</t>
  </si>
  <si>
    <t>H29.4.171</t>
  </si>
  <si>
    <t>H29.4.172</t>
  </si>
  <si>
    <t>H29.4.173</t>
  </si>
  <si>
    <t>H29.4.174</t>
  </si>
  <si>
    <t>H29.4.175</t>
  </si>
  <si>
    <t>H29.4.176</t>
  </si>
  <si>
    <t>H29.4.177</t>
  </si>
  <si>
    <t>H29.4.178</t>
  </si>
  <si>
    <t>H29.4.179</t>
  </si>
  <si>
    <t>H29.4.180</t>
  </si>
  <si>
    <t>H29.4.181</t>
  </si>
  <si>
    <t>H29.4.182</t>
  </si>
  <si>
    <t>H29.4.183</t>
  </si>
  <si>
    <t>H29.4.184</t>
  </si>
  <si>
    <t>H29.4.185</t>
  </si>
  <si>
    <t>H29.4.186</t>
  </si>
  <si>
    <t>H29.4.187</t>
  </si>
  <si>
    <t>H29.4.188</t>
  </si>
  <si>
    <t>H29.4.189</t>
  </si>
  <si>
    <t>H29.4.190</t>
  </si>
  <si>
    <t>H29.4.191</t>
  </si>
  <si>
    <t>H29.4.192</t>
  </si>
  <si>
    <t>H29.4.193</t>
  </si>
  <si>
    <t>H29.4.194</t>
  </si>
  <si>
    <t>H29.4.195</t>
  </si>
  <si>
    <t>H29.4.196</t>
  </si>
  <si>
    <t>H29.4.197</t>
  </si>
  <si>
    <t>H29.4.198</t>
  </si>
  <si>
    <t>H29.4.199</t>
  </si>
  <si>
    <t>H29.4.200</t>
  </si>
  <si>
    <t>H29.4.201</t>
  </si>
  <si>
    <t>H29.4.202</t>
  </si>
  <si>
    <t>H29.4.203</t>
  </si>
  <si>
    <t>H29.5.1</t>
  </si>
  <si>
    <t>H29.5.2</t>
  </si>
  <si>
    <t>H29.5.3</t>
  </si>
  <si>
    <t>H29.5.4</t>
  </si>
  <si>
    <t>H29.5.5</t>
  </si>
  <si>
    <t>H29.5.6</t>
  </si>
  <si>
    <t>H29.5.7</t>
  </si>
  <si>
    <t>H29.5.8</t>
  </si>
  <si>
    <t>H29.5.9</t>
  </si>
  <si>
    <t>H29.5.10</t>
  </si>
  <si>
    <t>H29.5.11</t>
  </si>
  <si>
    <t>H29.5.12</t>
  </si>
  <si>
    <t>H29.5.13</t>
  </si>
  <si>
    <t>H29.5.14</t>
  </si>
  <si>
    <t>H29.6.1</t>
  </si>
  <si>
    <t>H29.6.2</t>
  </si>
  <si>
    <t>H29.7.1</t>
  </si>
  <si>
    <t>H29.7.2</t>
  </si>
  <si>
    <t>H29.7.3</t>
  </si>
  <si>
    <t>H29.7.4</t>
  </si>
  <si>
    <t>H29.7.5</t>
  </si>
  <si>
    <t>H29.7.6</t>
  </si>
  <si>
    <t>H29.7.7</t>
  </si>
  <si>
    <t>H29.7.8</t>
  </si>
  <si>
    <t>H29.7.9</t>
  </si>
  <si>
    <t>H29.8.1</t>
  </si>
  <si>
    <t>H29.8.2</t>
  </si>
  <si>
    <t>H29.8.3</t>
  </si>
  <si>
    <t>H29.8.4</t>
  </si>
  <si>
    <t>H29.8.5</t>
  </si>
  <si>
    <t>H29.8.6</t>
  </si>
  <si>
    <t>H29.8.7</t>
  </si>
  <si>
    <t>H29.8.8</t>
  </si>
  <si>
    <t>H29.8.9</t>
  </si>
  <si>
    <t>H29.8.10</t>
  </si>
  <si>
    <t>H29.8.11</t>
  </si>
  <si>
    <t>H29.8.12</t>
  </si>
  <si>
    <t>H29.8.13</t>
  </si>
  <si>
    <t>H29.8.14</t>
  </si>
  <si>
    <t>H29.8.15</t>
  </si>
  <si>
    <t>H29.8.16</t>
  </si>
  <si>
    <t>H29.8.17</t>
  </si>
  <si>
    <t>H29.8.18</t>
  </si>
  <si>
    <t>H29.8.19</t>
  </si>
  <si>
    <t>H29.8.20</t>
  </si>
  <si>
    <t>H29.8.21</t>
  </si>
  <si>
    <t>H29.8.22</t>
  </si>
  <si>
    <t>H29.8.23</t>
  </si>
  <si>
    <t>H29.8.24</t>
  </si>
  <si>
    <t>H29.8.25</t>
  </si>
  <si>
    <t>H29.8.26</t>
  </si>
  <si>
    <t>H29.8.27</t>
  </si>
  <si>
    <t>H29.8.28</t>
  </si>
  <si>
    <t>H29.8.29</t>
  </si>
  <si>
    <t>H29.8.30</t>
  </si>
  <si>
    <t>H29.8.31</t>
  </si>
  <si>
    <t>H29.8.32</t>
  </si>
  <si>
    <t>H29.8.33</t>
  </si>
  <si>
    <t>H29.8.34</t>
  </si>
  <si>
    <t>H29.8.35</t>
  </si>
  <si>
    <t>H29.8.36</t>
  </si>
  <si>
    <t>H29.8.37</t>
  </si>
  <si>
    <t>H29.8.38</t>
  </si>
  <si>
    <t>H29.8.39</t>
  </si>
  <si>
    <t>H29.8.40</t>
  </si>
  <si>
    <t>H29.9.1</t>
  </si>
  <si>
    <t>H29.9.2</t>
  </si>
  <si>
    <t>H29.9.3</t>
  </si>
  <si>
    <t>H29.9.4</t>
  </si>
  <si>
    <t>H29.10.1</t>
  </si>
  <si>
    <t>H29.10.2</t>
  </si>
  <si>
    <t>H29.10.3</t>
  </si>
  <si>
    <t>H29.11.1</t>
  </si>
  <si>
    <t>H29.11.2</t>
  </si>
  <si>
    <t>H29.11.3</t>
  </si>
  <si>
    <t>H29.11.4</t>
  </si>
  <si>
    <t>H29.11.5</t>
  </si>
  <si>
    <t>H29.11.6</t>
  </si>
  <si>
    <t>H29.11.7</t>
  </si>
  <si>
    <t>H29.11.8</t>
  </si>
  <si>
    <t>H29.11.9</t>
  </si>
  <si>
    <t>H29.11.10</t>
  </si>
  <si>
    <t>H29.11.11</t>
  </si>
  <si>
    <t>H29.11.12</t>
  </si>
  <si>
    <t>H29.11.13</t>
  </si>
  <si>
    <t>H29.11.14</t>
  </si>
  <si>
    <t>H29.11.15</t>
  </si>
  <si>
    <t>H29.11.16</t>
  </si>
  <si>
    <t>H29.11.17</t>
  </si>
  <si>
    <t>H29.11.18</t>
  </si>
  <si>
    <t>H29.12.1</t>
  </si>
  <si>
    <t>H29.12.2</t>
  </si>
  <si>
    <t>H29.12.3</t>
  </si>
  <si>
    <t>H29.12.4</t>
  </si>
  <si>
    <t>H29.13.1</t>
  </si>
  <si>
    <t>H29.13.2</t>
  </si>
  <si>
    <t>H29.13.3</t>
  </si>
  <si>
    <t>H29.14.1</t>
  </si>
  <si>
    <t>H29.14.2</t>
  </si>
  <si>
    <t>H29.14.3</t>
  </si>
  <si>
    <t>H29.14.4</t>
  </si>
  <si>
    <t>H29.14.5</t>
  </si>
  <si>
    <t>H29.14.6</t>
  </si>
  <si>
    <t>H29.14.7</t>
  </si>
  <si>
    <t>H29.14.8</t>
  </si>
  <si>
    <t>H29.14.9</t>
  </si>
  <si>
    <t>H29.14.10</t>
  </si>
  <si>
    <t>H29.15.1</t>
  </si>
  <si>
    <t>H29.15.2</t>
  </si>
  <si>
    <t>H29.15.3</t>
  </si>
  <si>
    <t>H29.16.1</t>
  </si>
  <si>
    <t>H29.16.2</t>
  </si>
  <si>
    <t>H29.16.3</t>
  </si>
  <si>
    <t>H29.16.4</t>
  </si>
  <si>
    <t>H29.16.5</t>
  </si>
  <si>
    <t>H29.16.6</t>
  </si>
  <si>
    <t>H29.16.7</t>
  </si>
  <si>
    <t>H29.16.8</t>
  </si>
  <si>
    <t>H29.16.9</t>
  </si>
  <si>
    <t>H29.16.10</t>
  </si>
  <si>
    <t>H29.16.11</t>
  </si>
  <si>
    <t>H29.17.1</t>
  </si>
  <si>
    <t>H29.17.2</t>
  </si>
  <si>
    <t>H29.17.3</t>
  </si>
  <si>
    <t>H29.17.4</t>
  </si>
  <si>
    <t>H29.17.5</t>
  </si>
  <si>
    <t>H29.17.6</t>
  </si>
  <si>
    <t>H29.17.7</t>
  </si>
  <si>
    <t>H29.17.8</t>
  </si>
  <si>
    <t>H29.17.9</t>
  </si>
  <si>
    <t>H29.17.10</t>
  </si>
  <si>
    <t>H29.17.11</t>
  </si>
  <si>
    <t>H29.17.12</t>
  </si>
  <si>
    <t>H29.17.13</t>
  </si>
  <si>
    <t>H29.17.14</t>
  </si>
  <si>
    <t>H29.17.15</t>
  </si>
  <si>
    <t>H29.17.16</t>
  </si>
  <si>
    <t>H29.17.17</t>
  </si>
  <si>
    <t>H29.17.18</t>
  </si>
  <si>
    <t>H29.17.19</t>
  </si>
  <si>
    <t>H29.17.20</t>
  </si>
  <si>
    <t>H29.17.21</t>
  </si>
  <si>
    <t>H29.17.22</t>
  </si>
  <si>
    <t>H29.17.23</t>
  </si>
  <si>
    <t>H29.17.24</t>
  </si>
  <si>
    <t>H29.17.25</t>
  </si>
  <si>
    <t>H29.17.26</t>
  </si>
  <si>
    <t>H29.17.27</t>
  </si>
  <si>
    <t>H29.17.28</t>
  </si>
  <si>
    <t>H29.17.29</t>
  </si>
  <si>
    <t>H29.17.30</t>
  </si>
  <si>
    <t>H29.17.31</t>
  </si>
  <si>
    <t>H29.17.32</t>
  </si>
  <si>
    <t>H29.17.33</t>
  </si>
  <si>
    <t>H29.17.34</t>
  </si>
  <si>
    <t>H29.17.35</t>
  </si>
  <si>
    <t>H29.18.1</t>
  </si>
  <si>
    <t>H29.18.2</t>
  </si>
  <si>
    <t>H29.18.3</t>
  </si>
  <si>
    <t>H29.18.4</t>
  </si>
  <si>
    <t>H29.18.5</t>
  </si>
  <si>
    <t>H29.19.1</t>
  </si>
  <si>
    <t>H29.19.2</t>
  </si>
  <si>
    <t>H29.19.3</t>
  </si>
  <si>
    <t>H29.19.4</t>
  </si>
  <si>
    <t>H29.19.5</t>
  </si>
  <si>
    <t>H29.19.6</t>
  </si>
  <si>
    <t>H29.19.7</t>
  </si>
  <si>
    <t>H29.19.8</t>
  </si>
  <si>
    <t>H29.19.9</t>
  </si>
  <si>
    <t>H29.19.10</t>
  </si>
  <si>
    <t>H29.19.11</t>
  </si>
  <si>
    <t>H29.19.12</t>
  </si>
  <si>
    <t>H29.19.13</t>
  </si>
  <si>
    <t>H29.19.14</t>
  </si>
  <si>
    <t>H29.19.15</t>
  </si>
  <si>
    <t>H29.19.16</t>
  </si>
  <si>
    <t>H29.19.17</t>
  </si>
  <si>
    <t>H29.19.18</t>
  </si>
  <si>
    <t>H29.19.19</t>
  </si>
  <si>
    <t>H29.19.20</t>
  </si>
  <si>
    <t>H29.19.21</t>
  </si>
  <si>
    <t>H29.19.22</t>
  </si>
  <si>
    <t>H29.19.23</t>
  </si>
  <si>
    <t>H29.19.24</t>
  </si>
  <si>
    <t>H29.19.25</t>
  </si>
  <si>
    <t>H29.19.26</t>
  </si>
  <si>
    <t>H29.19.27</t>
  </si>
  <si>
    <t>H29.19.28</t>
  </si>
  <si>
    <t>H29.19.29</t>
  </si>
  <si>
    <t>H29.19.30</t>
  </si>
  <si>
    <t>H29.19.31</t>
  </si>
  <si>
    <t>H29.19.32</t>
  </si>
  <si>
    <t>H29.19.33</t>
  </si>
  <si>
    <t>H29.19.34</t>
  </si>
  <si>
    <t>H29.19.35</t>
  </si>
  <si>
    <t>H29.19.36</t>
  </si>
  <si>
    <t>H29.19.37</t>
  </si>
  <si>
    <t>H29.19.38</t>
  </si>
  <si>
    <t>H29.19.39</t>
  </si>
  <si>
    <t>H29.19.40</t>
  </si>
  <si>
    <t>H29.19.41</t>
  </si>
  <si>
    <t>H29.19.42</t>
  </si>
  <si>
    <t>H29.19.43</t>
  </si>
  <si>
    <t>H29.19.44</t>
  </si>
  <si>
    <t>H29.19.45</t>
  </si>
  <si>
    <t>H29.19.46</t>
  </si>
  <si>
    <t>H29.19.47</t>
  </si>
  <si>
    <t>H29.19.48</t>
  </si>
  <si>
    <t>H29.19.49</t>
  </si>
  <si>
    <t>H29.19.50</t>
  </si>
  <si>
    <t>H29.19.51</t>
  </si>
  <si>
    <t>H29.19.52</t>
  </si>
  <si>
    <t>H29.19.53</t>
  </si>
  <si>
    <t>H29.19.54</t>
  </si>
  <si>
    <t>H29.19.55</t>
  </si>
  <si>
    <t>H29.19.56</t>
  </si>
  <si>
    <t>H29.19.57</t>
  </si>
  <si>
    <t>H29.19.58</t>
  </si>
  <si>
    <t>H29.19.59</t>
  </si>
  <si>
    <t>H29.19.60</t>
  </si>
  <si>
    <t>H29.19.61</t>
  </si>
  <si>
    <t>H29.19.62</t>
  </si>
  <si>
    <t>H29.19.63</t>
  </si>
  <si>
    <t>H29.19.64</t>
  </si>
  <si>
    <t>H29.19.65</t>
  </si>
  <si>
    <t>H29.19.66</t>
  </si>
  <si>
    <t>H29.19.67</t>
  </si>
  <si>
    <t>H29.19.68</t>
  </si>
  <si>
    <t>H29.19.69</t>
  </si>
  <si>
    <t>H29.19.70</t>
  </si>
  <si>
    <t>H29.19.71</t>
  </si>
  <si>
    <t>H29.19.72</t>
  </si>
  <si>
    <t>H29.19.73</t>
  </si>
  <si>
    <t>H29.19.74</t>
  </si>
  <si>
    <t>H29.19.75</t>
  </si>
  <si>
    <t>H29.19.76</t>
  </si>
  <si>
    <t>H29.19.77</t>
  </si>
  <si>
    <t>H29.19.78</t>
  </si>
  <si>
    <t>H29.19.79</t>
  </si>
  <si>
    <t>H29.19.80</t>
  </si>
  <si>
    <t>H29.19.81</t>
  </si>
  <si>
    <t>H29.19.82</t>
  </si>
  <si>
    <t>H29.19.83</t>
  </si>
  <si>
    <t>H29.19.84</t>
  </si>
  <si>
    <t>H29.19.85</t>
  </si>
  <si>
    <t>H29.19.86</t>
  </si>
  <si>
    <t>H29.19.87</t>
  </si>
  <si>
    <t>H29.19.88</t>
  </si>
  <si>
    <t>H29.19.89</t>
  </si>
  <si>
    <t>H29.19.90</t>
  </si>
  <si>
    <t>H29.19.91</t>
  </si>
  <si>
    <t>H29.19.92</t>
  </si>
  <si>
    <t>H29.19.93</t>
  </si>
  <si>
    <t>H29.19.94</t>
  </si>
  <si>
    <t>H29.19.95</t>
  </si>
  <si>
    <t>H29.19.96</t>
  </si>
  <si>
    <t>H29.19.97</t>
  </si>
  <si>
    <t>..</t>
  </si>
  <si>
    <t>H29.19.98</t>
  </si>
  <si>
    <t>H29.19.99</t>
  </si>
  <si>
    <t>H29.19.100</t>
  </si>
  <si>
    <t>H29.19.101</t>
  </si>
  <si>
    <t>H29.19.102</t>
  </si>
  <si>
    <t>H29.19.103</t>
  </si>
  <si>
    <t>H29.19.104</t>
  </si>
  <si>
    <t>H29.19.105</t>
  </si>
  <si>
    <t>H29.19.106</t>
  </si>
  <si>
    <t>H29.19.107</t>
  </si>
  <si>
    <t>H29.19.108</t>
  </si>
  <si>
    <t>H29.19.109</t>
  </si>
  <si>
    <t>H29.19.110</t>
  </si>
  <si>
    <t>H29.19.111</t>
  </si>
  <si>
    <t>H29.19.112</t>
  </si>
  <si>
    <t>H29.19.113</t>
  </si>
  <si>
    <t>H29.19.114</t>
  </si>
  <si>
    <t>H29.19.115</t>
  </si>
  <si>
    <t>H29.19.116</t>
  </si>
  <si>
    <t>H29.19.117</t>
  </si>
  <si>
    <t>H29.19.118</t>
  </si>
  <si>
    <t>H29.19.119</t>
  </si>
  <si>
    <t>H29.19.120</t>
  </si>
  <si>
    <t>H29.19.121</t>
  </si>
  <si>
    <t>H29.19.122</t>
  </si>
  <si>
    <t>H29.19.123</t>
  </si>
  <si>
    <t>H29.19.124</t>
  </si>
  <si>
    <t>H29.19.125</t>
  </si>
  <si>
    <t>H29.19.126</t>
  </si>
  <si>
    <t>H29.19.127</t>
  </si>
  <si>
    <t>H29.19.128</t>
  </si>
  <si>
    <t>H29.19.129</t>
  </si>
  <si>
    <t>H29.19.130</t>
  </si>
  <si>
    <t>H29.19.131</t>
  </si>
  <si>
    <t>H29.19.132</t>
  </si>
  <si>
    <t>H29.19.133</t>
  </si>
  <si>
    <t>H29.19.134</t>
  </si>
  <si>
    <t>H29.19.135</t>
  </si>
  <si>
    <t>H29.19.136</t>
  </si>
  <si>
    <t>H29.19.137</t>
  </si>
  <si>
    <t>H29.19.138</t>
  </si>
  <si>
    <t>H29.19.139</t>
  </si>
  <si>
    <t>H29.19.140</t>
  </si>
  <si>
    <t>H29.19.141</t>
  </si>
  <si>
    <t>H29.19.142</t>
  </si>
  <si>
    <t>H29.19.143</t>
  </si>
  <si>
    <t>H29.19.144</t>
  </si>
  <si>
    <t>H29.19.145</t>
  </si>
  <si>
    <t>H29.19.146</t>
  </si>
  <si>
    <t>H29.19.147</t>
  </si>
  <si>
    <t>H29.19.148</t>
  </si>
  <si>
    <t>H29.19.149</t>
  </si>
  <si>
    <t>H29.19.150</t>
  </si>
  <si>
    <t>H29.19.151</t>
  </si>
  <si>
    <t>H29.19.152</t>
  </si>
  <si>
    <t>H29.19.153</t>
  </si>
  <si>
    <t>H29.19.154</t>
  </si>
  <si>
    <t>H29.19.155</t>
  </si>
  <si>
    <t>H29.19.156</t>
  </si>
  <si>
    <t>H29.19.157</t>
  </si>
  <si>
    <t>H29.27.1</t>
  </si>
  <si>
    <t>H29.29.1</t>
  </si>
  <si>
    <t>H29.29.2</t>
  </si>
  <si>
    <t>H29.29.3</t>
  </si>
  <si>
    <t>H29.29.4</t>
  </si>
  <si>
    <t>H29.30.1</t>
  </si>
  <si>
    <t>H29.32.1</t>
  </si>
  <si>
    <t>H29.32.2</t>
  </si>
  <si>
    <t>H29.32.3</t>
  </si>
  <si>
    <t>H29.32.4</t>
  </si>
  <si>
    <t>H29.34.1</t>
  </si>
  <si>
    <t>H29.34.2</t>
  </si>
  <si>
    <t>H29.39.1</t>
  </si>
  <si>
    <t>H29.39.2</t>
  </si>
  <si>
    <t>H29.39.3</t>
  </si>
  <si>
    <t>H29.39.4</t>
  </si>
  <si>
    <t>H29.39.5</t>
  </si>
  <si>
    <t>H29.39.6</t>
  </si>
  <si>
    <t>H29.40.1</t>
  </si>
  <si>
    <t>H29.40.2</t>
  </si>
  <si>
    <t>H29.40.3</t>
  </si>
  <si>
    <t>H29.40.4</t>
  </si>
  <si>
    <t>H29.40.5</t>
  </si>
  <si>
    <t>H29.42.1</t>
  </si>
  <si>
    <t>H29.42.2</t>
  </si>
  <si>
    <t>H29.42.3</t>
  </si>
  <si>
    <t>H29.42.4</t>
  </si>
  <si>
    <t>H29.24.1</t>
  </si>
  <si>
    <t>H29.59.2</t>
  </si>
  <si>
    <t>H29.59.6</t>
  </si>
  <si>
    <t>H29.60.1</t>
  </si>
  <si>
    <t>H29.60.2</t>
  </si>
  <si>
    <t>H29.60.3</t>
  </si>
  <si>
    <t>H29.60.4</t>
  </si>
  <si>
    <t>H29.60.5</t>
  </si>
  <si>
    <t>H29.60.6</t>
  </si>
  <si>
    <t>H29.60.7</t>
  </si>
  <si>
    <t>H29.60.8</t>
  </si>
  <si>
    <t>H29.60.9</t>
  </si>
  <si>
    <t>H29.60.10</t>
  </si>
  <si>
    <t>H29.60.11</t>
  </si>
  <si>
    <t>H29.60.12</t>
  </si>
  <si>
    <t>H29.60.13</t>
  </si>
  <si>
    <t>H29.60.14</t>
  </si>
  <si>
    <t>H29.60.15</t>
  </si>
  <si>
    <t>H29.60.16</t>
  </si>
  <si>
    <t>H29.60.17</t>
  </si>
  <si>
    <t>H29.60.18</t>
  </si>
  <si>
    <t>H29.60.19</t>
  </si>
  <si>
    <t>H29.60.20</t>
  </si>
  <si>
    <t>H29.60.21</t>
  </si>
  <si>
    <t>H29.60.22</t>
  </si>
  <si>
    <t>H29.60.23</t>
  </si>
  <si>
    <t>H29.60.24</t>
  </si>
  <si>
    <t>H29.60.25</t>
  </si>
  <si>
    <t>H29.60.26</t>
  </si>
  <si>
    <t>H29.60.27</t>
  </si>
  <si>
    <t>H29.60.28</t>
  </si>
  <si>
    <t>H29.60.29</t>
  </si>
  <si>
    <t>H29.60.30</t>
  </si>
  <si>
    <t>H29.60.31</t>
  </si>
  <si>
    <t>H29.60.32</t>
  </si>
  <si>
    <t>H29.60.33</t>
  </si>
  <si>
    <t>H29.61.1</t>
  </si>
  <si>
    <t>H29.61.2</t>
  </si>
  <si>
    <t>H29.61.3</t>
  </si>
  <si>
    <t>H29.61.4</t>
  </si>
  <si>
    <t>H29.61.5</t>
  </si>
  <si>
    <t>H29.61.6</t>
  </si>
  <si>
    <t>H29.61.7</t>
  </si>
  <si>
    <t>H29.61.8</t>
  </si>
  <si>
    <t>H29.61.9</t>
  </si>
  <si>
    <t>H29.61.10</t>
  </si>
  <si>
    <t>H29.61.11</t>
  </si>
  <si>
    <t>H29.61.12</t>
  </si>
  <si>
    <t>H29.61.13</t>
  </si>
  <si>
    <t>H29.61.14</t>
  </si>
  <si>
    <t>H29.61.15</t>
  </si>
  <si>
    <t>H29.61.16</t>
  </si>
  <si>
    <t>H29.61.17</t>
  </si>
  <si>
    <t>H29.61.18</t>
  </si>
  <si>
    <t>H29.61.19</t>
  </si>
  <si>
    <t>H29.61.20</t>
  </si>
  <si>
    <t>H29.61.21</t>
  </si>
  <si>
    <t>H29.61.22</t>
  </si>
  <si>
    <t>H29.61.23</t>
  </si>
  <si>
    <t>H29.61.24</t>
  </si>
  <si>
    <t>H29.61.25</t>
  </si>
  <si>
    <t>H29.61.26</t>
  </si>
  <si>
    <t>H29.61.27</t>
  </si>
  <si>
    <t>H29.61.28</t>
  </si>
  <si>
    <t>H29.61.29</t>
  </si>
  <si>
    <t>H29.61.30</t>
  </si>
  <si>
    <t>H29.61.31</t>
  </si>
  <si>
    <t>H29.62.1</t>
  </si>
  <si>
    <t>H29.62.2</t>
  </si>
  <si>
    <t>H29.62.3</t>
  </si>
  <si>
    <t>H29.62.4</t>
  </si>
  <si>
    <t>H29.62.5</t>
  </si>
  <si>
    <t>H29.62.6</t>
  </si>
  <si>
    <t>H29.62.7</t>
  </si>
  <si>
    <t>H29.62.8</t>
  </si>
  <si>
    <t>H29.62.9</t>
  </si>
  <si>
    <t>H29.62.10</t>
  </si>
  <si>
    <t>H29.62.11</t>
  </si>
  <si>
    <t>H29.62.12</t>
  </si>
  <si>
    <t>H29.62.13</t>
  </si>
  <si>
    <t>H29.62.14</t>
  </si>
  <si>
    <t>H29.62.15</t>
  </si>
  <si>
    <t>H29.62.16</t>
  </si>
  <si>
    <t>H29.62.17</t>
  </si>
  <si>
    <t>H29.62.18</t>
  </si>
  <si>
    <t>H29.62.19</t>
  </si>
  <si>
    <t>H29.62.20</t>
  </si>
  <si>
    <t>H29.62.21</t>
  </si>
  <si>
    <t>H29.62.22</t>
  </si>
  <si>
    <t>H29.62.23</t>
  </si>
  <si>
    <t>H29.62.24</t>
  </si>
  <si>
    <t>H29.62.25</t>
  </si>
  <si>
    <t>H29.62.26</t>
  </si>
  <si>
    <t>H29.62.27</t>
  </si>
  <si>
    <t>H29.62.28</t>
  </si>
  <si>
    <t>H29.62.29</t>
  </si>
  <si>
    <t>H29.62.30</t>
  </si>
  <si>
    <t>H29.62.31</t>
  </si>
  <si>
    <t>H29.63.1</t>
  </si>
  <si>
    <t>H29.63.2</t>
  </si>
  <si>
    <t>H29.63.3</t>
  </si>
  <si>
    <t>H29.63.4</t>
  </si>
  <si>
    <t>H29.63.5</t>
  </si>
  <si>
    <t>H29.63.6</t>
  </si>
  <si>
    <t>H29.63.7</t>
  </si>
  <si>
    <t>H29.63.8</t>
  </si>
  <si>
    <t>H29.63.9</t>
  </si>
  <si>
    <t>H29.63.10</t>
  </si>
  <si>
    <t>H29.63.11</t>
  </si>
  <si>
    <t>H29.63.12</t>
  </si>
  <si>
    <t>H29.63.13</t>
  </si>
  <si>
    <t>H29.63.14</t>
  </si>
  <si>
    <t>H29.63.15</t>
  </si>
  <si>
    <t>H29.63.16</t>
  </si>
  <si>
    <t>H29.63.17</t>
  </si>
  <si>
    <t>H29.63.18</t>
  </si>
  <si>
    <t>H29.63.19</t>
  </si>
  <si>
    <t>H29.63.20</t>
  </si>
  <si>
    <t>H29.63.21</t>
  </si>
  <si>
    <t>H29.63.22</t>
  </si>
  <si>
    <t>H29.63.23</t>
  </si>
  <si>
    <t>H29.63.24</t>
  </si>
  <si>
    <t>H29.63.25</t>
  </si>
  <si>
    <t>H29.63.26</t>
  </si>
  <si>
    <t>H29.63.27</t>
  </si>
  <si>
    <t>H29.63.28</t>
  </si>
  <si>
    <t>H29.63.29</t>
  </si>
  <si>
    <t>H29.63.30</t>
  </si>
  <si>
    <t>H29.63.31</t>
  </si>
  <si>
    <t>H29.63.32</t>
  </si>
  <si>
    <t>H29.63.33</t>
  </si>
  <si>
    <t>H29.63.34</t>
  </si>
  <si>
    <t>H29.64.1</t>
  </si>
  <si>
    <t>H29.64.2</t>
  </si>
  <si>
    <t>H29.64.3</t>
  </si>
  <si>
    <t>H29.64.4</t>
  </si>
  <si>
    <t>H29.64.5</t>
  </si>
  <si>
    <t>H29.64.6</t>
  </si>
  <si>
    <t>H29.64.7</t>
  </si>
  <si>
    <t>H29.64.8</t>
  </si>
  <si>
    <t>H29.64.9</t>
  </si>
  <si>
    <t>H29.64.10</t>
  </si>
  <si>
    <t>H29.64.11</t>
  </si>
  <si>
    <t>H29.64.12</t>
  </si>
  <si>
    <t>H29.64.13</t>
  </si>
  <si>
    <t>H29.64.14</t>
  </si>
  <si>
    <t>H29.64.15</t>
  </si>
  <si>
    <t>H29.64.16</t>
  </si>
  <si>
    <t>H29.64.17</t>
  </si>
  <si>
    <t>H29.64.18</t>
  </si>
  <si>
    <t>H29.64.19</t>
  </si>
  <si>
    <t>H29.64.20</t>
  </si>
  <si>
    <t>H29.64.21</t>
  </si>
  <si>
    <t>H29.64.22</t>
  </si>
  <si>
    <t>H29.64.23</t>
  </si>
  <si>
    <t>H29.64.24</t>
  </si>
  <si>
    <t>H29.64.25</t>
  </si>
  <si>
    <t>H29.64.26</t>
  </si>
  <si>
    <t>H29.64.27</t>
  </si>
  <si>
    <t>H29.65.1</t>
  </si>
  <si>
    <t>H29.65.2</t>
  </si>
  <si>
    <t>H29.65.3</t>
  </si>
  <si>
    <t>H29.65.4</t>
  </si>
  <si>
    <t>H29.65.5</t>
  </si>
  <si>
    <t>H29.65.6</t>
  </si>
  <si>
    <t>H29.65.7</t>
  </si>
  <si>
    <t>H29.65.8</t>
  </si>
  <si>
    <t>H29.65.9</t>
  </si>
  <si>
    <t>H29.65.10</t>
  </si>
  <si>
    <t>H29.65.11</t>
  </si>
  <si>
    <t>H29.65.12</t>
  </si>
  <si>
    <t>H29.65.13</t>
  </si>
  <si>
    <t>H29.65.14</t>
  </si>
  <si>
    <t>H29.65.15</t>
  </si>
  <si>
    <t>H29.65.16</t>
  </si>
  <si>
    <t>H29.65.17</t>
  </si>
  <si>
    <t>H29.65.18</t>
  </si>
  <si>
    <t>H29.65.19</t>
  </si>
  <si>
    <t>H29.65.20</t>
  </si>
  <si>
    <t>H29.65.21</t>
  </si>
  <si>
    <t>H29.65.22</t>
  </si>
  <si>
    <t>H29.65.23</t>
  </si>
  <si>
    <t>H29.65.24</t>
  </si>
  <si>
    <t>H29.65.25</t>
  </si>
  <si>
    <t>H29.65.26</t>
  </si>
  <si>
    <t>H29.65.27</t>
  </si>
  <si>
    <t>H29.66.1</t>
  </si>
  <si>
    <t>H29.66.2</t>
  </si>
  <si>
    <t>H29.66.3</t>
  </si>
  <si>
    <t>H29.66.4</t>
  </si>
  <si>
    <t>H29.66.5</t>
  </si>
  <si>
    <t>H29.66.6</t>
  </si>
  <si>
    <t>H29.66.7</t>
  </si>
  <si>
    <t>H29.66.8</t>
  </si>
  <si>
    <t>H29.66.9</t>
  </si>
  <si>
    <t>H29.66.10</t>
  </si>
  <si>
    <t>H29.66.11</t>
  </si>
  <si>
    <t>H29.66.12</t>
  </si>
  <si>
    <t>H29.66.13</t>
  </si>
  <si>
    <t>H29.66.14</t>
  </si>
  <si>
    <t>H29.66.15</t>
  </si>
  <si>
    <t>H29.66.16</t>
  </si>
  <si>
    <t>H29.66.17</t>
  </si>
  <si>
    <t>H29.66.18</t>
  </si>
  <si>
    <t>H29.66.19</t>
  </si>
  <si>
    <t>H29.66.20</t>
  </si>
  <si>
    <t>H29.66.21</t>
  </si>
  <si>
    <t>H29.66.22</t>
  </si>
  <si>
    <t>H29.66.23</t>
  </si>
  <si>
    <t>H29.66.24</t>
  </si>
  <si>
    <t>H29.66.25</t>
  </si>
  <si>
    <t>H29.66.26</t>
  </si>
  <si>
    <t>H29.66.27</t>
  </si>
  <si>
    <t>H29.66.28</t>
  </si>
  <si>
    <t>H29.66.29</t>
  </si>
  <si>
    <t>H29.66.30</t>
  </si>
  <si>
    <t>H29.66.31</t>
  </si>
  <si>
    <t>H29.66.32</t>
  </si>
  <si>
    <t>H29.66.33</t>
  </si>
  <si>
    <t>H29.66.34</t>
  </si>
  <si>
    <t>H29.66.35</t>
  </si>
  <si>
    <t>H29.66.36</t>
  </si>
  <si>
    <t>H29.66.37</t>
  </si>
  <si>
    <t>H29.66.38</t>
  </si>
  <si>
    <t>H29.66.39</t>
  </si>
  <si>
    <t>H29.66.40</t>
  </si>
  <si>
    <t>H29.67.1</t>
  </si>
  <si>
    <t>H29.67.2</t>
  </si>
  <si>
    <t>H29.67.3</t>
  </si>
  <si>
    <t>H29.67.4</t>
  </si>
  <si>
    <t>H29.67.5</t>
  </si>
  <si>
    <t>H29.67.6</t>
  </si>
  <si>
    <t>H29.67.7</t>
  </si>
  <si>
    <t>H29.67.8</t>
  </si>
  <si>
    <t>H29.67.9</t>
  </si>
  <si>
    <t>H29.67.10</t>
  </si>
  <si>
    <t>H29.67.11</t>
  </si>
  <si>
    <t>H29.67.12</t>
  </si>
  <si>
    <t>H29.67.13</t>
  </si>
  <si>
    <t>H29.67.14</t>
  </si>
  <si>
    <t>H29.67.15</t>
  </si>
  <si>
    <t>H29.67.16</t>
  </si>
  <si>
    <t>H29.67.17</t>
  </si>
  <si>
    <t>H29.67.18</t>
  </si>
  <si>
    <t>H29.67.19</t>
  </si>
  <si>
    <t>H29.67.20</t>
  </si>
  <si>
    <t>H29.67.21</t>
  </si>
  <si>
    <t>H29.67.22</t>
  </si>
  <si>
    <t>H29.67.23</t>
  </si>
  <si>
    <t>H29.67.24</t>
  </si>
  <si>
    <t>H29.67.25</t>
  </si>
  <si>
    <t>H29.67.26</t>
  </si>
  <si>
    <t>H29.67.27</t>
  </si>
  <si>
    <t>H29.67.28</t>
  </si>
  <si>
    <t>H29.67.29</t>
  </si>
  <si>
    <t>H29.67.30</t>
  </si>
  <si>
    <t>H29.67.31</t>
  </si>
  <si>
    <t>H29.67.32</t>
  </si>
  <si>
    <t>H29.67.33</t>
  </si>
  <si>
    <t>H29.67.34</t>
  </si>
  <si>
    <t>H29.67.35</t>
  </si>
  <si>
    <t>H29.67.36</t>
  </si>
  <si>
    <t>H29.67.37</t>
  </si>
  <si>
    <t>H29.68.1</t>
  </si>
  <si>
    <t>H29.68.2</t>
  </si>
  <si>
    <t>H29.68.3</t>
  </si>
  <si>
    <t>H29.68.4</t>
  </si>
  <si>
    <t>H29.68.5</t>
  </si>
  <si>
    <t>H29.68.6</t>
  </si>
  <si>
    <t>H29.68.7</t>
  </si>
  <si>
    <t>H29.68.8</t>
  </si>
  <si>
    <t>H29.68.9</t>
  </si>
  <si>
    <t>H29.68.10</t>
  </si>
  <si>
    <t>H29.68.11</t>
  </si>
  <si>
    <t>H29.68.12</t>
  </si>
  <si>
    <t>H29.68.13</t>
  </si>
  <si>
    <t>H29.68.14</t>
  </si>
  <si>
    <t>H29.68.15</t>
  </si>
  <si>
    <t>H29.68.16</t>
  </si>
  <si>
    <t>H29.68.17</t>
  </si>
  <si>
    <t>H29.68.18</t>
  </si>
  <si>
    <t>H29.68.19</t>
  </si>
  <si>
    <t>H29.68.20</t>
  </si>
  <si>
    <t>H29.68.21</t>
  </si>
  <si>
    <t>H29.68.22</t>
  </si>
  <si>
    <t>H29.68.23</t>
  </si>
  <si>
    <t>H29.68.24</t>
  </si>
  <si>
    <t>H29.68.25</t>
  </si>
  <si>
    <t>H29.68.26</t>
  </si>
  <si>
    <t>H29.68.27</t>
  </si>
  <si>
    <t>H29.68.28</t>
  </si>
  <si>
    <t>H29.68.29</t>
  </si>
  <si>
    <t>H29.69.1</t>
  </si>
  <si>
    <t>H29.69.2</t>
  </si>
  <si>
    <t>H29.69.3</t>
  </si>
  <si>
    <t>H29.69.4</t>
  </si>
  <si>
    <t>H29.69.5</t>
  </si>
  <si>
    <t>H29.69.6</t>
  </si>
  <si>
    <t>H29.69.7</t>
  </si>
  <si>
    <t>H29.69.8</t>
  </si>
  <si>
    <t>H29.69.9</t>
  </si>
  <si>
    <t>H29.69.10</t>
  </si>
  <si>
    <t>H29.69.11</t>
  </si>
  <si>
    <t>H29.69.12</t>
  </si>
  <si>
    <t>H29.69.13</t>
  </si>
  <si>
    <t>H29.69.14</t>
  </si>
  <si>
    <t>H29.69.15</t>
  </si>
  <si>
    <t>H29.69.16</t>
  </si>
  <si>
    <t>H29.69.17</t>
  </si>
  <si>
    <t>H29.69.18</t>
  </si>
  <si>
    <t>H29.69.19</t>
  </si>
  <si>
    <t>H29.69.20</t>
  </si>
  <si>
    <t>H29.69.21</t>
  </si>
  <si>
    <t>H29.69.22</t>
  </si>
  <si>
    <t>H29.69.23</t>
  </si>
  <si>
    <t>H29.69.24</t>
  </si>
  <si>
    <t>H29.69.25</t>
  </si>
  <si>
    <t>H29.69.26</t>
  </si>
  <si>
    <t>H29.69.27</t>
  </si>
  <si>
    <t>H29.69.28</t>
  </si>
  <si>
    <t>H29.69.29</t>
  </si>
  <si>
    <t>H29.70.1</t>
  </si>
  <si>
    <t>H29.70.2</t>
  </si>
  <si>
    <t>H29.70.3</t>
  </si>
  <si>
    <t>H29.70.4</t>
  </si>
  <si>
    <t>H29.70.5</t>
  </si>
  <si>
    <t>H29.70.6</t>
  </si>
  <si>
    <t>H29.70.7</t>
  </si>
  <si>
    <t>H29.70.8</t>
  </si>
  <si>
    <t>H29.70.9</t>
  </si>
  <si>
    <t>H29.70.10</t>
  </si>
  <si>
    <t>H29.70.11</t>
  </si>
  <si>
    <t>H29.70.12</t>
  </si>
  <si>
    <t>H29.70.13</t>
  </si>
  <si>
    <t>H29.70.14</t>
  </si>
  <si>
    <t>H29.70.15</t>
  </si>
  <si>
    <t>H29.70.16</t>
  </si>
  <si>
    <t>H29.70.17</t>
  </si>
  <si>
    <t>H29.70.18</t>
  </si>
  <si>
    <t>H29.70.19</t>
  </si>
  <si>
    <t>H29.70.20</t>
  </si>
  <si>
    <t>H29.70.21</t>
  </si>
  <si>
    <t>H29.70.22</t>
  </si>
  <si>
    <t>H29.70.23</t>
  </si>
  <si>
    <t>H29.70.24</t>
  </si>
  <si>
    <t>H29.70.25</t>
  </si>
  <si>
    <t>H29.70.26</t>
  </si>
  <si>
    <t>H29.70.27</t>
  </si>
  <si>
    <t>H29.70.28</t>
  </si>
  <si>
    <t>H29.70.29</t>
  </si>
  <si>
    <t>H29.70.30</t>
  </si>
  <si>
    <t>H29.70.31</t>
  </si>
  <si>
    <t>H29.70.32</t>
  </si>
  <si>
    <t>H29.70.33</t>
  </si>
  <si>
    <t>H29.70.34</t>
  </si>
  <si>
    <t>H29.70.35</t>
  </si>
  <si>
    <t>H29.70.36</t>
  </si>
  <si>
    <t>H29.70.37</t>
  </si>
  <si>
    <t>H29.70.38</t>
  </si>
  <si>
    <t>H29.70.39</t>
  </si>
  <si>
    <t>H29.70.40</t>
  </si>
  <si>
    <t>H29.70.41</t>
  </si>
  <si>
    <t>H29.70.42</t>
  </si>
  <si>
    <t>H29.70.43</t>
  </si>
  <si>
    <t>H29.71.1</t>
  </si>
  <si>
    <t>H29.71.2</t>
  </si>
  <si>
    <t>H29.71.3</t>
  </si>
  <si>
    <t>H29.71.4</t>
  </si>
  <si>
    <t>H29.71.5</t>
  </si>
  <si>
    <t>H29.71.6</t>
  </si>
  <si>
    <t>H29.71.7</t>
  </si>
  <si>
    <t>H29.71.8</t>
  </si>
  <si>
    <t>H29.71.9</t>
  </si>
  <si>
    <t>H29.71.10</t>
  </si>
  <si>
    <t>H29.71.11</t>
  </si>
  <si>
    <t>H29.71.12</t>
  </si>
  <si>
    <t>H29.71.13</t>
  </si>
  <si>
    <t>H29.71.14</t>
  </si>
  <si>
    <t>H29.71.15</t>
  </si>
  <si>
    <t>H29.71.16</t>
  </si>
  <si>
    <t>H29.71.17</t>
  </si>
  <si>
    <t>H29.71.18</t>
  </si>
  <si>
    <t>H29.71.19</t>
  </si>
  <si>
    <t>H29.71.20</t>
  </si>
  <si>
    <t>H29.71.21</t>
  </si>
  <si>
    <t>H29.71.22</t>
  </si>
  <si>
    <t>H29.71.23</t>
  </si>
  <si>
    <t>H29.71.24</t>
  </si>
  <si>
    <t>H29.71.25</t>
  </si>
  <si>
    <t>H29.71.26</t>
  </si>
  <si>
    <t>H29.71.27</t>
  </si>
  <si>
    <t>H29.71.28</t>
  </si>
  <si>
    <t>H29.71.29</t>
  </si>
  <si>
    <t>H29.71.30</t>
  </si>
  <si>
    <t>H29.71.31</t>
  </si>
  <si>
    <t>H29.71.32</t>
  </si>
  <si>
    <t>H29.71.33</t>
  </si>
  <si>
    <t>H29.71.34</t>
  </si>
  <si>
    <t>H29.71.35</t>
  </si>
  <si>
    <t>H29.71.36</t>
  </si>
  <si>
    <t>H29.71.37</t>
  </si>
  <si>
    <t>H29.72.1</t>
  </si>
  <si>
    <t>H29.72.2</t>
  </si>
  <si>
    <t>H29.72.3</t>
  </si>
  <si>
    <t>H29.72.4</t>
  </si>
  <si>
    <t>H29.72.5</t>
  </si>
  <si>
    <t>H29.72.6</t>
  </si>
  <si>
    <t>H29.72.7</t>
  </si>
  <si>
    <t>H29.72.8</t>
  </si>
  <si>
    <t>H29.72.9</t>
  </si>
  <si>
    <t>H29.72.10</t>
  </si>
  <si>
    <t>H29.72.11</t>
  </si>
  <si>
    <t>H29.72.12</t>
  </si>
  <si>
    <t>H29.72.13</t>
  </si>
  <si>
    <t>H29.72.14</t>
  </si>
  <si>
    <t>H29.72.15</t>
  </si>
  <si>
    <t>H29.72.16</t>
  </si>
  <si>
    <t>H29.72.17</t>
  </si>
  <si>
    <t>H29.72.18</t>
  </si>
  <si>
    <t>H29.72.19</t>
  </si>
  <si>
    <t>H29.72.20</t>
  </si>
  <si>
    <t>H29.72.21</t>
  </si>
  <si>
    <t>H29.72.22</t>
  </si>
  <si>
    <t>H29.72.23</t>
  </si>
  <si>
    <t>H29.72.24</t>
  </si>
  <si>
    <t>H29.72.25</t>
  </si>
  <si>
    <t>H29.72.26</t>
  </si>
  <si>
    <t>H29.72.27</t>
  </si>
  <si>
    <t>H29.72.28</t>
  </si>
  <si>
    <t>H29.72.29</t>
  </si>
  <si>
    <t>H29.72.30</t>
  </si>
  <si>
    <t>H29.73.1</t>
  </si>
  <si>
    <t>H29.73.2</t>
  </si>
  <si>
    <t>H29.73.3</t>
  </si>
  <si>
    <t>H29.73.4</t>
  </si>
  <si>
    <t>H29.73.5</t>
  </si>
  <si>
    <t>H29.73.6</t>
  </si>
  <si>
    <t>H29.73.7</t>
  </si>
  <si>
    <t>H29.73.8</t>
  </si>
  <si>
    <t>H29.73.9</t>
  </si>
  <si>
    <t>H29.73.10</t>
  </si>
  <si>
    <t>H29.73.11</t>
  </si>
  <si>
    <t>H29.73.12</t>
  </si>
  <si>
    <t>H29.73.13</t>
  </si>
  <si>
    <t>H29.73.14</t>
  </si>
  <si>
    <t>H29.73.15</t>
  </si>
  <si>
    <t>H29.73.16</t>
  </si>
  <si>
    <t>H29.73.17</t>
  </si>
  <si>
    <t>H29.73.18</t>
  </si>
  <si>
    <t>H29.73.19</t>
  </si>
  <si>
    <t>H29.73.20</t>
  </si>
  <si>
    <t>H29.73.21</t>
  </si>
  <si>
    <t>H29.73.22</t>
  </si>
  <si>
    <t>H29.73.23</t>
  </si>
  <si>
    <t>H29.73.24</t>
  </si>
  <si>
    <t>H29.73.25</t>
  </si>
  <si>
    <t>H29.73.26</t>
  </si>
  <si>
    <t>H29.73.27</t>
  </si>
  <si>
    <t>H29.73.28</t>
  </si>
  <si>
    <t>H29.73.29</t>
  </si>
  <si>
    <t>H29.73.30</t>
  </si>
  <si>
    <t>H29.74.1</t>
  </si>
  <si>
    <t>H29.74.2</t>
  </si>
  <si>
    <t>H29.74.3</t>
  </si>
  <si>
    <t>H29.74.4</t>
  </si>
  <si>
    <t>H29.74.5</t>
  </si>
  <si>
    <t>H29.74.6</t>
  </si>
  <si>
    <t>H29.74.7</t>
  </si>
  <si>
    <t>H29.74.8</t>
  </si>
  <si>
    <t>H29.74.9</t>
  </si>
  <si>
    <t>H29.74.10</t>
  </si>
  <si>
    <t>H29.74.11</t>
  </si>
  <si>
    <t>H29.74.12</t>
  </si>
  <si>
    <t>H29.74.13</t>
  </si>
  <si>
    <t>H29.74.14</t>
  </si>
  <si>
    <t>H29.74.15</t>
  </si>
  <si>
    <t>H29.74.16</t>
  </si>
  <si>
    <t>H29.74.17</t>
  </si>
  <si>
    <t>H29.74.18</t>
  </si>
  <si>
    <t>H29.74.19</t>
  </si>
  <si>
    <t>H29.74.20</t>
  </si>
  <si>
    <t>H29.74.21</t>
  </si>
  <si>
    <t>H29.74.22</t>
  </si>
  <si>
    <t>H29.74.23</t>
  </si>
  <si>
    <t>H29.74.24</t>
  </si>
  <si>
    <t>H29.74.25</t>
  </si>
  <si>
    <t>H29.74.26</t>
  </si>
  <si>
    <t>H29.74.27</t>
  </si>
  <si>
    <t>H29.75.1</t>
  </si>
  <si>
    <t>H29.75.2</t>
  </si>
  <si>
    <t>H29.75.3</t>
  </si>
  <si>
    <t>H29.75.4</t>
  </si>
  <si>
    <t>H29.75.5</t>
  </si>
  <si>
    <t>H29.75.6</t>
  </si>
  <si>
    <t>H29.75.7</t>
  </si>
  <si>
    <t>H29.75.8</t>
  </si>
  <si>
    <t>H29.75.9</t>
  </si>
  <si>
    <t>H29.75.10</t>
  </si>
  <si>
    <t>H29.75.11</t>
  </si>
  <si>
    <t>H29.75.12</t>
  </si>
  <si>
    <t>H29.75.13</t>
  </si>
  <si>
    <t>H29.75.14</t>
  </si>
  <si>
    <t>H29.75.15</t>
  </si>
  <si>
    <t>H29.75.16</t>
  </si>
  <si>
    <t>H29.75.17</t>
  </si>
  <si>
    <t>H29.75.18</t>
  </si>
  <si>
    <t>H29.75.19</t>
  </si>
  <si>
    <t>H29.75.20</t>
  </si>
  <si>
    <t>H29.75.21</t>
  </si>
  <si>
    <t>H29.75.22</t>
  </si>
  <si>
    <t>H29.75.23</t>
  </si>
  <si>
    <t>H29.75.24</t>
  </si>
  <si>
    <t>H29.75.25</t>
  </si>
  <si>
    <t>H29.75.26</t>
  </si>
  <si>
    <t>H29.75.27</t>
  </si>
  <si>
    <t>H29.76.1</t>
  </si>
  <si>
    <t>H29.76.2</t>
  </si>
  <si>
    <t>H29.76.3</t>
  </si>
  <si>
    <t>H29.76.4</t>
  </si>
  <si>
    <t>H29.76.5</t>
  </si>
  <si>
    <t>H29.76.6</t>
  </si>
  <si>
    <t>H29.76.7</t>
  </si>
  <si>
    <t>H29.76.8</t>
  </si>
  <si>
    <t>H29.76.9</t>
  </si>
  <si>
    <t>H29.76.10</t>
  </si>
  <si>
    <t>H29.76.11</t>
  </si>
  <si>
    <t>H29.76.12</t>
  </si>
  <si>
    <t>H29.76.13</t>
  </si>
  <si>
    <t>H29.76.14</t>
  </si>
  <si>
    <t>H29.76.15</t>
  </si>
  <si>
    <t>H29.76.16</t>
  </si>
  <si>
    <t>H29.76.17</t>
  </si>
  <si>
    <t>H29.76.18</t>
  </si>
  <si>
    <t>H29.76.19</t>
  </si>
  <si>
    <t>H29.76.20</t>
  </si>
  <si>
    <t>H29.76.21</t>
  </si>
  <si>
    <t>H29.76.22</t>
  </si>
  <si>
    <t>H29.76.23</t>
  </si>
  <si>
    <t>H29.76.24</t>
  </si>
  <si>
    <t>H29.76.25</t>
  </si>
  <si>
    <t>H29.77.1</t>
  </si>
  <si>
    <t>H29.77.2</t>
  </si>
  <si>
    <t>H29.77.3</t>
  </si>
  <si>
    <t>H29.77.4</t>
  </si>
  <si>
    <t>H29.77.5</t>
  </si>
  <si>
    <t>H29.77.6</t>
  </si>
  <si>
    <t>H29.77.7</t>
  </si>
  <si>
    <t>H29.77.8</t>
  </si>
  <si>
    <t>H29.77.9</t>
  </si>
  <si>
    <t>H29.77.10</t>
  </si>
  <si>
    <t>H29.77.11</t>
  </si>
  <si>
    <t>H29.77.12</t>
  </si>
  <si>
    <t>H29.77.13</t>
  </si>
  <si>
    <t>H29.77.14</t>
  </si>
  <si>
    <t>H29.77.15</t>
  </si>
  <si>
    <t>H29.77.16</t>
  </si>
  <si>
    <t>H29.77.17</t>
  </si>
  <si>
    <t>H29.77.18</t>
  </si>
  <si>
    <t>H29.77.19</t>
  </si>
  <si>
    <t>H29.77.20</t>
  </si>
  <si>
    <t>H29.77.21</t>
  </si>
  <si>
    <t>H29.77.22</t>
  </si>
  <si>
    <t>H29.77.23</t>
  </si>
  <si>
    <t>H29.77.24</t>
  </si>
  <si>
    <t>H29.77.25</t>
  </si>
  <si>
    <t>H29.78.1</t>
  </si>
  <si>
    <t>H29.78.2</t>
  </si>
  <si>
    <t>H29.78.3</t>
  </si>
  <si>
    <t>H29.78.4</t>
  </si>
  <si>
    <t>H29.78.5</t>
  </si>
  <si>
    <t>H29.78.6</t>
  </si>
  <si>
    <t>H29.78.7</t>
  </si>
  <si>
    <t>H29.78.8</t>
  </si>
  <si>
    <t>H29.78.9</t>
  </si>
  <si>
    <t>H29.78.10</t>
  </si>
  <si>
    <t>H29.78.11</t>
  </si>
  <si>
    <t>H29.78.12</t>
  </si>
  <si>
    <t>H29.78.13</t>
  </si>
  <si>
    <t>H29.78.14</t>
  </si>
  <si>
    <t>H29.78.15</t>
  </si>
  <si>
    <t>H29.78.16</t>
  </si>
  <si>
    <t>H29.78.17</t>
  </si>
  <si>
    <t>H29.78.18</t>
  </si>
  <si>
    <t>H29.78.19</t>
  </si>
  <si>
    <t>H29.78.20</t>
  </si>
  <si>
    <t>H29.78.21</t>
  </si>
  <si>
    <t>H29.78.22</t>
  </si>
  <si>
    <t>H29.78.23</t>
  </si>
  <si>
    <t>H29.78.24</t>
  </si>
  <si>
    <t>H29.78.25</t>
  </si>
  <si>
    <t>H29.78.26</t>
  </si>
  <si>
    <t>H29.78.27</t>
  </si>
  <si>
    <t>H29.78.28</t>
  </si>
  <si>
    <t>H29.78.29</t>
  </si>
  <si>
    <t>H29.78.30</t>
  </si>
  <si>
    <t>H29.79.1</t>
  </si>
  <si>
    <t>H29.79.2</t>
  </si>
  <si>
    <t>H29.79.3</t>
  </si>
  <si>
    <t>H29.79.4</t>
  </si>
  <si>
    <t>H29.79.5</t>
  </si>
  <si>
    <t>H29.79.6</t>
  </si>
  <si>
    <t>H29.79.7</t>
  </si>
  <si>
    <t>H29.79.8</t>
  </si>
  <si>
    <t>H29.79.9</t>
  </si>
  <si>
    <t>H29.79.10</t>
  </si>
  <si>
    <t>H29.79.11</t>
  </si>
  <si>
    <t>H29.79.12</t>
  </si>
  <si>
    <t>H29.79.13</t>
  </si>
  <si>
    <t>H29.79.14</t>
  </si>
  <si>
    <t>H29.79.15</t>
  </si>
  <si>
    <t>H29.79.16</t>
  </si>
  <si>
    <t>H29.79.17</t>
  </si>
  <si>
    <t>H29.79.18</t>
  </si>
  <si>
    <t>H29.79.19</t>
  </si>
  <si>
    <t>H29.79.20</t>
  </si>
  <si>
    <t>H29.79.21</t>
  </si>
  <si>
    <t>H29.79.22</t>
  </si>
  <si>
    <t>H29.79.23</t>
  </si>
  <si>
    <t>H29.79.24</t>
  </si>
  <si>
    <t>H29.79.25</t>
  </si>
  <si>
    <t>H29.80.1</t>
  </si>
  <si>
    <t>H29.80.2</t>
  </si>
  <si>
    <t>H29.80.3</t>
  </si>
  <si>
    <t>H29.80.4</t>
  </si>
  <si>
    <t>H29.80.5</t>
  </si>
  <si>
    <t>H29.80.6</t>
  </si>
  <si>
    <t>H29.80.7</t>
  </si>
  <si>
    <t>H29.80.8</t>
  </si>
  <si>
    <t>H29.80.9</t>
  </si>
  <si>
    <t>H29.80.10</t>
  </si>
  <si>
    <t>H29.80.11</t>
  </si>
  <si>
    <t>H29.80.12</t>
  </si>
  <si>
    <t>H29.80.13</t>
  </si>
  <si>
    <t>H29.80.14</t>
  </si>
  <si>
    <t>H29.80.15</t>
  </si>
  <si>
    <t>H29.80.16</t>
  </si>
  <si>
    <t>H29.80.17</t>
  </si>
  <si>
    <t>H29.80.18</t>
  </si>
  <si>
    <t>H29.80.19</t>
  </si>
  <si>
    <t>H29.80.20</t>
  </si>
  <si>
    <t>H29.80.21</t>
  </si>
  <si>
    <t>H29.80.22</t>
  </si>
  <si>
    <t>H29.80.23</t>
  </si>
  <si>
    <t>H29.80.24</t>
  </si>
  <si>
    <t>H29.80.25</t>
  </si>
  <si>
    <t>H29.5.3.1</t>
  </si>
  <si>
    <t>H29.5.3.2</t>
  </si>
  <si>
    <t>H29.5.3.3</t>
  </si>
  <si>
    <t>H29.5.3.4</t>
  </si>
  <si>
    <t>H29.5.3.5</t>
  </si>
  <si>
    <t>H29.5.3.6</t>
  </si>
  <si>
    <t>H29.5.3.7</t>
  </si>
  <si>
    <t>H29.7.1.1</t>
  </si>
  <si>
    <t>H29.10.3.1</t>
  </si>
  <si>
    <t>H29.11.3.1</t>
  </si>
  <si>
    <t>H29.11.3.2</t>
  </si>
  <si>
    <t>H29.11.5.1</t>
  </si>
  <si>
    <t>H29.11.5.2</t>
  </si>
  <si>
    <t>H29.11.5.3</t>
  </si>
  <si>
    <t>H29.11.5.4</t>
  </si>
  <si>
    <t>H29.11.5.5</t>
  </si>
  <si>
    <t>H29.11.5.6</t>
  </si>
  <si>
    <t>H29.11.5.7</t>
  </si>
  <si>
    <t>H29.11.5.8</t>
  </si>
  <si>
    <t>H29.11.5.9</t>
  </si>
  <si>
    <t>H29.11.5.10</t>
  </si>
  <si>
    <t>H29.11.5.11</t>
  </si>
  <si>
    <t>H29.11.5.12</t>
  </si>
  <si>
    <t>H29.11.5.13</t>
  </si>
  <si>
    <t>H29.11.5.14</t>
  </si>
  <si>
    <t>H29.11.5.15</t>
  </si>
  <si>
    <t>H29.11.5.16</t>
  </si>
  <si>
    <t>H29.11.5.17</t>
  </si>
  <si>
    <t>H29.11.6.1</t>
  </si>
  <si>
    <t>H29.11.6.2</t>
  </si>
  <si>
    <t>H29.11.6.3</t>
  </si>
  <si>
    <t>H29.11.6.4</t>
  </si>
  <si>
    <t>H29.11.6.5</t>
  </si>
  <si>
    <t>H29.11.6.6</t>
  </si>
  <si>
    <t>H29.11.6.7</t>
  </si>
  <si>
    <t>H29.11.6.8</t>
  </si>
  <si>
    <t>H29.11.6.9</t>
  </si>
  <si>
    <t>H29.11.6.10</t>
  </si>
  <si>
    <t>H29.11.9.1</t>
  </si>
  <si>
    <t>H29.11.9.2</t>
  </si>
  <si>
    <t>H29.11.10.1</t>
  </si>
  <si>
    <t>H29.11.10.2</t>
  </si>
  <si>
    <t>H29.11.10.3</t>
  </si>
  <si>
    <t>H29.11.10.4</t>
  </si>
  <si>
    <t>H29.11.10.5</t>
  </si>
  <si>
    <t>H29.11.10.6</t>
  </si>
  <si>
    <t>H29.11.15.1</t>
  </si>
  <si>
    <t>H29.11.15.2</t>
  </si>
  <si>
    <t>H30.11.15.3</t>
  </si>
  <si>
    <t>H29.11.15.4</t>
  </si>
  <si>
    <t>H29.11.15.5</t>
  </si>
  <si>
    <t>H29.11.15.6</t>
  </si>
  <si>
    <t>H29.11.15.7</t>
  </si>
  <si>
    <t>H29.11.15.8</t>
  </si>
  <si>
    <t>H29.11.14.1</t>
  </si>
  <si>
    <t>H30.11.14.2</t>
  </si>
  <si>
    <t>H29.14.10.1</t>
  </si>
  <si>
    <t>H29.14.10.2</t>
  </si>
  <si>
    <t>H29.14.10.3</t>
  </si>
  <si>
    <t>H29.14.10.4</t>
  </si>
  <si>
    <t>H29.14.10.5</t>
  </si>
  <si>
    <t>H29.14.10.6</t>
  </si>
  <si>
    <t>H29.14.10.7</t>
  </si>
  <si>
    <t>H29.14.10.8</t>
  </si>
  <si>
    <t>H29.14.10.9</t>
  </si>
  <si>
    <t>H29.14.10.10</t>
  </si>
  <si>
    <t>H29.14.10.11</t>
  </si>
  <si>
    <t>H29.14.10.12</t>
  </si>
  <si>
    <t>H29.14.10.13</t>
  </si>
  <si>
    <t>H29.14.10.14</t>
  </si>
  <si>
    <t>H29.14.10.15</t>
  </si>
  <si>
    <t>H29.14.10.16</t>
  </si>
  <si>
    <t>H29.14.10.17</t>
  </si>
  <si>
    <t>H29.14.10.18</t>
  </si>
  <si>
    <t>H29.14.10.19</t>
  </si>
  <si>
    <t>H29.14.10.20</t>
  </si>
  <si>
    <t>H29.14.10.21</t>
  </si>
  <si>
    <t>H29.14.10.22</t>
  </si>
  <si>
    <t>H29.19.136.1</t>
  </si>
  <si>
    <t>H29.19.136.2</t>
  </si>
  <si>
    <t>H29.19.136.3</t>
  </si>
  <si>
    <t>H29.19.136.4</t>
  </si>
  <si>
    <t>H29.19.136.5</t>
  </si>
  <si>
    <t>H29.19.136.6</t>
  </si>
  <si>
    <t>H29.19.136.7</t>
  </si>
  <si>
    <t>H29.19.136.8</t>
  </si>
  <si>
    <t>H29.19.136.9</t>
  </si>
  <si>
    <t>H29.19.136.10</t>
  </si>
  <si>
    <t>H29.19.138.1</t>
  </si>
  <si>
    <t>H29.19.138.2</t>
  </si>
  <si>
    <t>H29.19.138.3</t>
  </si>
  <si>
    <t>H29.19.138.4</t>
  </si>
  <si>
    <t>H29.19.138.5</t>
  </si>
  <si>
    <t>H29.19.138.6</t>
  </si>
  <si>
    <t>H29.19.138.7</t>
  </si>
  <si>
    <t>H29.19.138.8</t>
  </si>
  <si>
    <t>H29.19.138.9</t>
  </si>
  <si>
    <t>H29.19.138.10</t>
  </si>
  <si>
    <t>H29.19.138.11</t>
  </si>
  <si>
    <t>H29.19.139.1</t>
  </si>
  <si>
    <t>H29.19.139.2</t>
  </si>
  <si>
    <t>H29.19.139.3</t>
  </si>
  <si>
    <t>H29.19.139.4</t>
  </si>
  <si>
    <t>H29.19.139.5</t>
  </si>
  <si>
    <t>H29.19.139.6</t>
  </si>
  <si>
    <t>H29.19.139.7</t>
  </si>
  <si>
    <t>H29.19.139.8</t>
  </si>
  <si>
    <t>H29.19.139.9</t>
  </si>
  <si>
    <t>H29.19.139.10</t>
  </si>
  <si>
    <t>H29.19.139.11</t>
  </si>
  <si>
    <t>H29.19.139.12</t>
  </si>
  <si>
    <t>H29.19.140.1</t>
  </si>
  <si>
    <t>H29.19.140.2</t>
  </si>
  <si>
    <t>H29.19.140.3</t>
  </si>
  <si>
    <t>H29.19.140.4</t>
  </si>
  <si>
    <t>H29.19.140.5</t>
  </si>
  <si>
    <t>H29.19.140.6</t>
  </si>
  <si>
    <t>H29.19.140.7</t>
  </si>
  <si>
    <t>H29.19.140.8</t>
  </si>
  <si>
    <t>H29.19.140.9</t>
  </si>
  <si>
    <t>H29.19.140.10</t>
  </si>
  <si>
    <t>H29.19.140.11</t>
  </si>
  <si>
    <t>H29.19.140.12</t>
  </si>
  <si>
    <t>H29.19.140.13</t>
  </si>
  <si>
    <t>H29.19.140.14</t>
  </si>
  <si>
    <t>H29.19.141.1</t>
  </si>
  <si>
    <t>H29.19.141.2</t>
  </si>
  <si>
    <t>H29.19.141.3</t>
  </si>
  <si>
    <t>H29.19.141.4</t>
  </si>
  <si>
    <t>H29.19.141.5</t>
  </si>
  <si>
    <t>H29.19.141.6</t>
  </si>
  <si>
    <t>H29.19.141.7</t>
  </si>
  <si>
    <t>H29.19.141.8</t>
  </si>
  <si>
    <t>H29.19.141.9</t>
  </si>
  <si>
    <t>H29.19.141.10</t>
  </si>
  <si>
    <t>H29.19.141.11</t>
  </si>
  <si>
    <t>H29.19.141.12</t>
  </si>
  <si>
    <t>H29.19.141.13</t>
  </si>
  <si>
    <t>H29.19.141.14</t>
  </si>
  <si>
    <t>H29.19.142.1</t>
  </si>
  <si>
    <t>H29.19.142.2</t>
  </si>
  <si>
    <t>H29.19.142.3</t>
  </si>
  <si>
    <t>H29.19.142.4</t>
  </si>
  <si>
    <t>H29.19.142.5</t>
  </si>
  <si>
    <t>H29.19.142.6</t>
  </si>
  <si>
    <t>H29.19.142.7</t>
  </si>
  <si>
    <t>H29.19.142.8</t>
  </si>
  <si>
    <t>H29.19.142.9</t>
  </si>
  <si>
    <t>H29.19.142.10</t>
  </si>
  <si>
    <t>H29.19.143.1</t>
  </si>
  <si>
    <t>H29.19.143.2</t>
  </si>
  <si>
    <t>H29.19.143.3</t>
  </si>
  <si>
    <t>H29.19.143.4</t>
  </si>
  <si>
    <t>H29.19.143.5</t>
  </si>
  <si>
    <t>H29.19.143.6</t>
  </si>
  <si>
    <t>H29.19.143.7</t>
  </si>
  <si>
    <t>H29.19.143.8</t>
  </si>
  <si>
    <t>H29.19.143.9</t>
  </si>
  <si>
    <t>H29.19.143.10</t>
  </si>
  <si>
    <t>H29.19.143.11</t>
  </si>
  <si>
    <t>H29.19.143.12</t>
  </si>
  <si>
    <t>H29.19.143.13</t>
  </si>
  <si>
    <t>H29.19.143.14</t>
  </si>
  <si>
    <t>H29.19.143.15</t>
  </si>
  <si>
    <t>H29.19.143.16</t>
  </si>
  <si>
    <t>H29.19.145.1</t>
  </si>
  <si>
    <t>H29.19.145.2</t>
  </si>
  <si>
    <t>H29.19.145.3</t>
  </si>
  <si>
    <t>H29.19.145.4</t>
  </si>
  <si>
    <t>H29.19.145.5</t>
  </si>
  <si>
    <t>H29.19.145.6</t>
  </si>
  <si>
    <t>H29.19.145.7</t>
  </si>
  <si>
    <t>H29.19.145.8</t>
  </si>
  <si>
    <t>H29.19.145.9</t>
  </si>
  <si>
    <t>H29.19.145.10</t>
  </si>
  <si>
    <t>H29.19.145.11</t>
  </si>
  <si>
    <t>H29.19.145.12</t>
  </si>
  <si>
    <t>H29.19.145.13</t>
  </si>
  <si>
    <t>H29.19.145.14</t>
  </si>
  <si>
    <t>H29.19.146.1</t>
  </si>
  <si>
    <t>H29.19.146.2</t>
  </si>
  <si>
    <t>H29.19.146.3</t>
  </si>
  <si>
    <t>H29.19.146.4</t>
  </si>
  <si>
    <t>H29.19.146.5</t>
  </si>
  <si>
    <t>H29.19.146.6</t>
  </si>
  <si>
    <t>H29.19.146.7</t>
  </si>
  <si>
    <t>H29.19.146.8</t>
  </si>
  <si>
    <t>H29.19.146.9</t>
  </si>
  <si>
    <t>H29.19.146.10</t>
  </si>
  <si>
    <t>H29.19.146.11</t>
  </si>
  <si>
    <t>H29.19.146.12</t>
  </si>
  <si>
    <t>H29.19.146.13</t>
  </si>
  <si>
    <t>H29.19.146.14</t>
  </si>
  <si>
    <t>H29.19.146.15</t>
  </si>
  <si>
    <t>H29.19.146.16</t>
  </si>
  <si>
    <t>H29.19.147.1</t>
  </si>
  <si>
    <t>H29.19.147.2</t>
  </si>
  <si>
    <t>H29.19.147.3</t>
  </si>
  <si>
    <t>H29.19.147.4</t>
  </si>
  <si>
    <t>H29.19.147.5</t>
  </si>
  <si>
    <t>H29.19.147.6</t>
  </si>
  <si>
    <t>H29.19.147.7</t>
  </si>
  <si>
    <t>H29.19.147.8</t>
  </si>
  <si>
    <t>H29.19.147.9</t>
  </si>
  <si>
    <t>H29.19.147.10</t>
  </si>
  <si>
    <t>H29.19.147.11</t>
  </si>
  <si>
    <t>H29.19.148.1</t>
  </si>
  <si>
    <t>H29.19.148.2</t>
  </si>
  <si>
    <t>H29.19.148.3</t>
  </si>
  <si>
    <t>H29.19.148.4</t>
  </si>
  <si>
    <t>H29.19.148.5</t>
  </si>
  <si>
    <t>H29.19.148.6</t>
  </si>
  <si>
    <t>H29.19.148.7</t>
  </si>
  <si>
    <t>H29.19.148.8</t>
  </si>
  <si>
    <t>H29.19.148.9</t>
  </si>
  <si>
    <t>H29.19.148.10</t>
  </si>
  <si>
    <t>H29.19.149.1</t>
  </si>
  <si>
    <t>H29.19.149.2</t>
  </si>
  <si>
    <t>H29.19.149.3</t>
  </si>
  <si>
    <t>H29.19.149.4</t>
  </si>
  <si>
    <t>H29.19.149.5</t>
  </si>
  <si>
    <t>H29.19.149.6</t>
  </si>
  <si>
    <t>H29.19.149.7</t>
  </si>
  <si>
    <t>H29.19.149.8</t>
  </si>
  <si>
    <t>H29.19.149.9</t>
  </si>
  <si>
    <t>H29.19.149.10</t>
  </si>
  <si>
    <t>H29.19.149.11</t>
  </si>
  <si>
    <t>H29.19.149.12</t>
  </si>
  <si>
    <t>H29.19.149.13</t>
  </si>
  <si>
    <t>H29.19.149.14</t>
  </si>
  <si>
    <t>H29.19.149.15</t>
  </si>
  <si>
    <t>H29.19.149.16</t>
  </si>
  <si>
    <t>H29.19.149.17</t>
  </si>
  <si>
    <t>H29.19.149.18</t>
  </si>
  <si>
    <t>H29.19.149.19</t>
  </si>
  <si>
    <t>H29.19.149.20</t>
  </si>
  <si>
    <t>H29.19.150.1</t>
  </si>
  <si>
    <t>H29.19.150.2</t>
  </si>
  <si>
    <t>H29.19.150.3</t>
  </si>
  <si>
    <t>H29.19.150.4</t>
  </si>
  <si>
    <t>H29.19.150.5</t>
  </si>
  <si>
    <t>H29.19.150.6</t>
  </si>
  <si>
    <t>H29.19.150.7</t>
  </si>
  <si>
    <t>H29.19.150.8</t>
  </si>
  <si>
    <t>H29.19.150.9</t>
  </si>
  <si>
    <t>H29.19.150.10</t>
  </si>
  <si>
    <t>H29.19.150.11</t>
  </si>
  <si>
    <t>H29.19.150.12</t>
  </si>
  <si>
    <t>H29.19.150.13</t>
  </si>
  <si>
    <t>H29.19.150.14</t>
  </si>
  <si>
    <t>H29.19.150.15</t>
  </si>
  <si>
    <t>H29.19.150.16</t>
  </si>
  <si>
    <t>H29.19.151.1</t>
  </si>
  <si>
    <t>H29.19.151.2</t>
  </si>
  <si>
    <t>H29.19.151.3</t>
  </si>
  <si>
    <t>H29.19.151.4</t>
  </si>
  <si>
    <t>H29.19.151.5</t>
  </si>
  <si>
    <t>H29.19.151.6</t>
  </si>
  <si>
    <t>H29.19.151.7</t>
  </si>
  <si>
    <t>H29.19.151.8</t>
  </si>
  <si>
    <t>H29.19.151.9</t>
  </si>
  <si>
    <t>H29.19.151.10</t>
  </si>
  <si>
    <t>H29.19.151.11</t>
  </si>
  <si>
    <t>H29.19.151.12</t>
  </si>
  <si>
    <t>H29.19.151.13</t>
  </si>
  <si>
    <t>H29.19.152.1</t>
  </si>
  <si>
    <t>H29.19.152.2</t>
  </si>
  <si>
    <t>H29.19.152.3</t>
  </si>
  <si>
    <t>H29.19.152.4</t>
  </si>
  <si>
    <t>H29.19.152.5</t>
  </si>
  <si>
    <t>H29.19.152.6</t>
  </si>
  <si>
    <t>H29.19.152.7</t>
  </si>
  <si>
    <t>H29.19.152.8</t>
  </si>
  <si>
    <t>H29.19.152.9</t>
  </si>
  <si>
    <t>H29.19.152.10</t>
  </si>
  <si>
    <t>H29.19.152.11</t>
  </si>
  <si>
    <t>H29.19.152.12</t>
  </si>
  <si>
    <t>H29.19.152.13</t>
  </si>
  <si>
    <t>H29.19.152.14</t>
  </si>
  <si>
    <t>H29.19.152.15</t>
  </si>
  <si>
    <t>H29.19.153.1</t>
  </si>
  <si>
    <t>H29.19.153.2</t>
  </si>
  <si>
    <t>H29.19.153.3</t>
  </si>
  <si>
    <t>H29.19.153.4</t>
  </si>
  <si>
    <t>H29.19.153.5</t>
  </si>
  <si>
    <t>H29.19.153.6</t>
  </si>
  <si>
    <t>H29.19.153.7</t>
  </si>
  <si>
    <t>H29.19.153.8</t>
  </si>
  <si>
    <t>H29.19.153.9</t>
  </si>
  <si>
    <t>H29.19.153.10</t>
  </si>
  <si>
    <t>H29.19.153.11</t>
  </si>
  <si>
    <t>H29.19.131.1</t>
  </si>
  <si>
    <t>H29.19.131.2</t>
  </si>
  <si>
    <t>H29.19.131.3</t>
  </si>
  <si>
    <t>H29.19.131.4</t>
  </si>
  <si>
    <t>H29.19.131.5</t>
  </si>
  <si>
    <t>H29.19.131.6</t>
  </si>
  <si>
    <t>H29.19.131.7</t>
  </si>
  <si>
    <t>H29.19.131.8</t>
  </si>
  <si>
    <t>H29.19.131.9</t>
  </si>
  <si>
    <t>H29.19.131.10</t>
  </si>
  <si>
    <t>H29.19.131.11</t>
  </si>
  <si>
    <t>H29.19.131.12</t>
  </si>
  <si>
    <t>H29.19.131.13</t>
  </si>
  <si>
    <t>H29.19.131.14</t>
  </si>
  <si>
    <t>H29.19.131.15</t>
  </si>
  <si>
    <t>H29.19.131.16</t>
  </si>
  <si>
    <t>H29.19.132.1</t>
  </si>
  <si>
    <t>H29.19.132.2</t>
  </si>
  <si>
    <t>H29.19.132.3</t>
  </si>
  <si>
    <t>H29.19.132.4</t>
  </si>
  <si>
    <t>H29.19.132.5</t>
  </si>
  <si>
    <t>H29.19.132.6</t>
  </si>
  <si>
    <t>H29.19.132.7</t>
  </si>
  <si>
    <t>H29.19.133.1</t>
  </si>
  <si>
    <t>H29.19.133.2</t>
  </si>
  <si>
    <t>H29.19.133.3</t>
  </si>
  <si>
    <t>H29.19.133.4</t>
  </si>
  <si>
    <t>H29.19.133.5</t>
  </si>
  <si>
    <t>H29.19.133.6</t>
  </si>
  <si>
    <t>H29.19.133.7</t>
  </si>
  <si>
    <t>H29.19.133.8</t>
  </si>
  <si>
    <t>H29.19.133.9</t>
  </si>
  <si>
    <t>H29.19.133.10</t>
  </si>
  <si>
    <t>H29.19.133.11</t>
  </si>
  <si>
    <t>H29.19.133.12</t>
  </si>
  <si>
    <t>H29.19.133.13</t>
  </si>
  <si>
    <t>H29.19.133.14</t>
  </si>
  <si>
    <t>H29.19.133.15</t>
  </si>
  <si>
    <t>H29.19.133.16</t>
  </si>
  <si>
    <t>H29.19.133.17</t>
  </si>
  <si>
    <t>H29.19.133.18</t>
  </si>
  <si>
    <t>H29.19.133.19</t>
  </si>
  <si>
    <t>H29.19.133.20</t>
  </si>
  <si>
    <t>H29.19.133.21</t>
  </si>
  <si>
    <t>H29.19.134.1</t>
  </si>
  <si>
    <t>H29.19.134.2</t>
  </si>
  <si>
    <t>H29.19.134.3</t>
  </si>
  <si>
    <t>H29.19.134.4</t>
  </si>
  <si>
    <t>H29.19.134.5</t>
  </si>
  <si>
    <t>H29.19.134.6</t>
  </si>
  <si>
    <t>H29.19.134.7</t>
  </si>
  <si>
    <t>H29.19.134.8</t>
  </si>
  <si>
    <t>H29.19.134.9</t>
  </si>
  <si>
    <t>H29.19.134.10</t>
  </si>
  <si>
    <t>H29.19.134.11</t>
  </si>
  <si>
    <t>H29.19.134.12</t>
  </si>
  <si>
    <t>H29.19.135.1</t>
  </si>
  <si>
    <t>H29.19.135.2</t>
  </si>
  <si>
    <t>H29.19.135.3</t>
  </si>
  <si>
    <t>H29.19.135.4</t>
  </si>
  <si>
    <t>H29.19.135.5</t>
  </si>
  <si>
    <t>H29.19.135.6</t>
  </si>
  <si>
    <t>H29.19.135.7</t>
  </si>
  <si>
    <t>H29.19.155.1</t>
  </si>
  <si>
    <t>H29.19.155.2</t>
  </si>
  <si>
    <t>H29.19.155.5</t>
  </si>
  <si>
    <t>H29.19.155.6</t>
  </si>
  <si>
    <t>H29.19.155.7</t>
  </si>
  <si>
    <t>H29.19.155.8</t>
  </si>
  <si>
    <t>H29.19.155.9</t>
  </si>
  <si>
    <t>H29.19.155.10</t>
  </si>
  <si>
    <t>H29.19.155.11</t>
  </si>
  <si>
    <t>H29.19.155.12</t>
  </si>
  <si>
    <t>H29.19.155.13</t>
  </si>
  <si>
    <t>H29.19.155.14</t>
  </si>
  <si>
    <t>H29.19.155.15</t>
  </si>
  <si>
    <t>H29.19.155.16</t>
  </si>
  <si>
    <t>H29.19.155.17</t>
  </si>
  <si>
    <t>H29.19.155.18</t>
  </si>
  <si>
    <t>H29.19.155.19</t>
  </si>
  <si>
    <t>H29.19.155.20</t>
  </si>
  <si>
    <t>H29.19.155.21</t>
  </si>
  <si>
    <t>H29.19.155.22</t>
  </si>
  <si>
    <t>H29.19.155.23</t>
  </si>
  <si>
    <t>H29.19.155.24</t>
  </si>
  <si>
    <t>H29.19.155.25</t>
  </si>
  <si>
    <t>H29.19.155.26</t>
  </si>
  <si>
    <t>H29.19.155.27</t>
  </si>
  <si>
    <t>H29.19.155.28</t>
  </si>
  <si>
    <t>H29.19.155.29</t>
  </si>
  <si>
    <t>H29.19.155.30</t>
  </si>
  <si>
    <t>H29.19.155.31</t>
  </si>
  <si>
    <t>H29.19.155.32</t>
  </si>
  <si>
    <t>H29.19.155.33</t>
  </si>
  <si>
    <t>H29.19.155.34</t>
  </si>
  <si>
    <t>H29.59.2.1</t>
  </si>
  <si>
    <t>H29.59.2.2</t>
  </si>
  <si>
    <t>H29.59.2.3</t>
  </si>
  <si>
    <t>H29.59.2.4</t>
  </si>
  <si>
    <t>H29.59.2.5</t>
  </si>
  <si>
    <t>H29.59.2.6</t>
  </si>
  <si>
    <t>H29.59.2.7</t>
  </si>
  <si>
    <t>H29.59.2.8</t>
  </si>
  <si>
    <t>H29.59.2.9</t>
  </si>
  <si>
    <t>H29.59.2.10</t>
  </si>
  <si>
    <t>H29.59.2.11</t>
  </si>
  <si>
    <t>H29.59.2.12</t>
  </si>
  <si>
    <t>H29.59.2.13</t>
  </si>
  <si>
    <t>H29.59.2.14</t>
  </si>
  <si>
    <t>H29.59.2.15</t>
  </si>
  <si>
    <t>H29.59.2.16</t>
  </si>
  <si>
    <t>H29.59.2.17</t>
  </si>
  <si>
    <t>H29.59.2.18</t>
  </si>
  <si>
    <t>H29.59.2.19</t>
  </si>
  <si>
    <t>H29.59.2.20</t>
  </si>
  <si>
    <t>H29.59.2.21</t>
  </si>
  <si>
    <t>H29.59.2.22</t>
  </si>
  <si>
    <t>H29.59.2.23</t>
  </si>
  <si>
    <t>H29.59.2.24</t>
  </si>
  <si>
    <t>H29.59.2.25</t>
  </si>
  <si>
    <t>H29.59.2.26</t>
  </si>
  <si>
    <t>H29.59.2.27</t>
  </si>
  <si>
    <t>H29.59.2.28</t>
  </si>
  <si>
    <t>H29.59.2.29</t>
  </si>
  <si>
    <t>H29.59.2.30</t>
  </si>
  <si>
    <t>H29.59.2.31</t>
  </si>
  <si>
    <t>H29.59.2.32</t>
  </si>
  <si>
    <t>H29.59.2.33</t>
  </si>
  <si>
    <t>H29.59.2.34</t>
  </si>
  <si>
    <t>H29.59.2.35</t>
  </si>
  <si>
    <t>H29.59.2.36</t>
  </si>
  <si>
    <t>H29.59.2.37</t>
  </si>
  <si>
    <t>H29.59.2.38</t>
  </si>
  <si>
    <t>H29.59.2.39</t>
  </si>
  <si>
    <t>H29.59.2.40</t>
  </si>
  <si>
    <t>H29.59.2.41</t>
  </si>
  <si>
    <t>H29.59.2.42</t>
  </si>
  <si>
    <t>H29.59.2.43</t>
  </si>
  <si>
    <t>H29.59.2.44</t>
  </si>
  <si>
    <t>H29.59.2.45</t>
  </si>
  <si>
    <t>H29.59.2.46</t>
  </si>
  <si>
    <t>H29.59.2.47</t>
  </si>
  <si>
    <t>H29.59.2.48</t>
  </si>
  <si>
    <t>H29.59.2.49</t>
  </si>
  <si>
    <t>H29.59.2.50</t>
  </si>
  <si>
    <t>H29.59.2.51</t>
  </si>
  <si>
    <t>H29.59.2.52</t>
  </si>
  <si>
    <t>H29.59.2.53</t>
  </si>
  <si>
    <t>H29.59.6.1</t>
  </si>
  <si>
    <t>H29.60.2.1</t>
  </si>
  <si>
    <t>H29.60.2.2</t>
  </si>
  <si>
    <t>H29.60.2.3</t>
  </si>
  <si>
    <t>H29.60.2.4</t>
  </si>
  <si>
    <t>H29.60.2.5</t>
  </si>
  <si>
    <t>H29.60.2.6</t>
  </si>
  <si>
    <t>H29.60.2.7</t>
  </si>
  <si>
    <t>H29.60.2.8</t>
  </si>
  <si>
    <t>H29.60.2.9</t>
  </si>
  <si>
    <t>H29.60.2.10</t>
  </si>
  <si>
    <t>H29.60.2.11</t>
  </si>
  <si>
    <t>H29.60.2.12</t>
  </si>
  <si>
    <t>H29.60.2.13</t>
  </si>
  <si>
    <t>H29.60.2.14</t>
  </si>
  <si>
    <t>H29.60.2.15</t>
  </si>
  <si>
    <t>H29.60.2.16</t>
  </si>
  <si>
    <t>H29.60.2.17</t>
  </si>
  <si>
    <t>H29.60.2.18</t>
  </si>
  <si>
    <t>H29.60.2.19</t>
  </si>
  <si>
    <t>H29.60.2.20</t>
  </si>
  <si>
    <t>H29.60.2.21</t>
  </si>
  <si>
    <t>H29.60.2.22</t>
  </si>
  <si>
    <t>H29.60.2.23</t>
  </si>
  <si>
    <t>H29.60.2.24</t>
  </si>
  <si>
    <t>H29.60.2.25</t>
  </si>
  <si>
    <t>H29.60.2.26</t>
  </si>
  <si>
    <t>H29.60.2.27</t>
  </si>
  <si>
    <t>H29.60.2.28</t>
  </si>
  <si>
    <t>H29.60.2.29</t>
  </si>
  <si>
    <t>H29.60.2.30</t>
  </si>
  <si>
    <t>H29.60.2.31</t>
  </si>
  <si>
    <t>H29.60.2.32</t>
  </si>
  <si>
    <t>H29.60.2.33</t>
  </si>
  <si>
    <t>H29.60.2.34</t>
  </si>
  <si>
    <t>H29.60.2.35</t>
  </si>
  <si>
    <t>H29.60.2.36</t>
  </si>
  <si>
    <t>H29.60.2.37</t>
  </si>
  <si>
    <t>H29.60.2.38</t>
  </si>
  <si>
    <t>H29.60.2.39</t>
  </si>
  <si>
    <t>H29.60.2.40</t>
  </si>
  <si>
    <t>H29.60.2.41</t>
  </si>
  <si>
    <t>H29.60.2.42</t>
  </si>
  <si>
    <t>H29.60.2.43</t>
  </si>
  <si>
    <t>H29.60.2.44</t>
  </si>
  <si>
    <t>H29.60.2.45</t>
  </si>
  <si>
    <t>H29.60.2.46</t>
  </si>
  <si>
    <t>H29.60.2.47</t>
  </si>
  <si>
    <t>H29.60.2.48</t>
  </si>
  <si>
    <t>H29.60.2.49</t>
  </si>
  <si>
    <t>H29.60.2.50</t>
  </si>
  <si>
    <t>H29.60.2.51</t>
  </si>
  <si>
    <t>H29.60.2.52</t>
  </si>
  <si>
    <t>H29.60.2.53</t>
  </si>
  <si>
    <t>H29.60.2.54</t>
  </si>
  <si>
    <t>H29.60.2.55</t>
  </si>
  <si>
    <t>H29.60.2.56</t>
  </si>
  <si>
    <t>H29.60.2.57</t>
  </si>
  <si>
    <t>H29.60.2.58</t>
  </si>
  <si>
    <t>H29.60.2.59</t>
  </si>
  <si>
    <t>H29.60.2.60</t>
  </si>
  <si>
    <t>H29.60.2.61</t>
  </si>
  <si>
    <t>H29.60.2.62</t>
  </si>
  <si>
    <t>H29.60.2.63</t>
  </si>
  <si>
    <t>H29.60.2.64</t>
  </si>
  <si>
    <t>H29.60.2.65</t>
  </si>
  <si>
    <t>H29.60.2.66</t>
  </si>
  <si>
    <t>H29.60.2.67</t>
  </si>
  <si>
    <t>H29.60.2.68</t>
  </si>
  <si>
    <t>H29.60.2.69</t>
  </si>
  <si>
    <t>H29.60.2.70</t>
  </si>
  <si>
    <t>H29.60.2.71</t>
  </si>
  <si>
    <t>H29.60.2.72</t>
  </si>
  <si>
    <t>H29.60.2.73</t>
  </si>
  <si>
    <t>H29.60.2.74</t>
  </si>
  <si>
    <t>H29.60.6.74</t>
  </si>
  <si>
    <t>H29.61.2.1</t>
  </si>
  <si>
    <t>H29.61.2.2</t>
  </si>
  <si>
    <t>H29.61.2.3</t>
  </si>
  <si>
    <t>H29.61.2.4</t>
  </si>
  <si>
    <t>H29.61.2.5</t>
  </si>
  <si>
    <t>H29.61.2.6</t>
  </si>
  <si>
    <t>H29.61.2.7</t>
  </si>
  <si>
    <t>H29.61.2.8</t>
  </si>
  <si>
    <t>H29.61.2.9</t>
  </si>
  <si>
    <t>H29.61.2.10</t>
  </si>
  <si>
    <t>H29.61.2.11</t>
  </si>
  <si>
    <t>H29.61.2.12</t>
  </si>
  <si>
    <t>H29.61.2.13</t>
  </si>
  <si>
    <t>H29.61.2.14</t>
  </si>
  <si>
    <t>H29.61.2.15</t>
  </si>
  <si>
    <t>H29.61.2.16</t>
  </si>
  <si>
    <t>H29.61.2.17</t>
  </si>
  <si>
    <t>H29.61.2.18</t>
  </si>
  <si>
    <t>H29.61.2.19</t>
  </si>
  <si>
    <t>H29.61.2.20</t>
  </si>
  <si>
    <t>H29.61.2.21</t>
  </si>
  <si>
    <t>H29.61.2.22</t>
  </si>
  <si>
    <t>H29.61.2.23</t>
  </si>
  <si>
    <t>H29.61.2.24</t>
  </si>
  <si>
    <t>H29.61.2.25</t>
  </si>
  <si>
    <t>H29.61.2.26</t>
  </si>
  <si>
    <t>H29.61.2.27</t>
  </si>
  <si>
    <t>H29.61.2.28</t>
  </si>
  <si>
    <t>H29.61.2.29</t>
  </si>
  <si>
    <t>H29.61.2.30</t>
  </si>
  <si>
    <t>H29.61.2.31</t>
  </si>
  <si>
    <t>H29.61.2.32</t>
  </si>
  <si>
    <t>H29.61.2.33</t>
  </si>
  <si>
    <t>H29.61.2.34</t>
  </si>
  <si>
    <t>H29.61.2.35</t>
  </si>
  <si>
    <t>H29.61.2.36</t>
  </si>
  <si>
    <t>H29.61.2.37</t>
  </si>
  <si>
    <t>H29.61.2.38</t>
  </si>
  <si>
    <t>H29.61.2.39</t>
  </si>
  <si>
    <t>H29.61.2.40</t>
  </si>
  <si>
    <t>H29.61.2.41</t>
  </si>
  <si>
    <t>H29.61.2.42</t>
  </si>
  <si>
    <t>H29.61.6.1</t>
  </si>
  <si>
    <t>H29.62.2.</t>
  </si>
  <si>
    <t>H29.62.2.1</t>
  </si>
  <si>
    <t>H29.62.2.2</t>
  </si>
  <si>
    <t>H29.62.2.3</t>
  </si>
  <si>
    <t>H29.62.2.4</t>
  </si>
  <si>
    <t>H29.62.2.5</t>
  </si>
  <si>
    <t>H29.62.2.6</t>
  </si>
  <si>
    <t>H29.62.2.7</t>
  </si>
  <si>
    <t>H29.62.2.8</t>
  </si>
  <si>
    <t>H29.62.2.9</t>
  </si>
  <si>
    <t>H29.62.2.10</t>
  </si>
  <si>
    <t>H29.62.2.11</t>
  </si>
  <si>
    <t>H29.62.2.12</t>
  </si>
  <si>
    <t>H29.62.2.13</t>
  </si>
  <si>
    <t>H29.62.2.14</t>
  </si>
  <si>
    <t>H29.62.2.15</t>
  </si>
  <si>
    <t>H29.62.2.16</t>
  </si>
  <si>
    <t>H29.62.2.17</t>
  </si>
  <si>
    <t>H29.62.2.18</t>
  </si>
  <si>
    <t>H29.62.2.19</t>
  </si>
  <si>
    <t>H29.62.2.20</t>
  </si>
  <si>
    <t>H29.62.2.21</t>
  </si>
  <si>
    <t>H29.62.2.22</t>
  </si>
  <si>
    <t>H29.62.2.23</t>
  </si>
  <si>
    <t>H29.62.2.24</t>
  </si>
  <si>
    <t>H29.62.2.25</t>
  </si>
  <si>
    <t>H29.62.2.26</t>
  </si>
  <si>
    <t>H29.62.2.27</t>
  </si>
  <si>
    <t>H29.62.2.28</t>
  </si>
  <si>
    <t>H29.62.2.29</t>
  </si>
  <si>
    <t>H29.62.2.30</t>
  </si>
  <si>
    <t>H29.62.2.31</t>
  </si>
  <si>
    <t>H29.62.2.32</t>
  </si>
  <si>
    <t>H29.62.2.33</t>
  </si>
  <si>
    <t>H29.62.2.34</t>
  </si>
  <si>
    <t>H29.62.2.35</t>
  </si>
  <si>
    <t>H29.62.2.36</t>
  </si>
  <si>
    <t>H29.62.2.37</t>
  </si>
  <si>
    <t>H29.62.2.38</t>
  </si>
  <si>
    <t>H29.62.2.39</t>
  </si>
  <si>
    <t>H29.62.2.40</t>
  </si>
  <si>
    <t>H29.62.2.41</t>
  </si>
  <si>
    <t>H29.62.2.42</t>
  </si>
  <si>
    <t>H29.62.2.43</t>
  </si>
  <si>
    <t>H29.62.2.44</t>
  </si>
  <si>
    <t>H29.62.2.45</t>
  </si>
  <si>
    <t>H29.62.2.46</t>
  </si>
  <si>
    <t>H29.62.2.47</t>
  </si>
  <si>
    <t>H29.62.2.48</t>
  </si>
  <si>
    <t>H29.62.2.49</t>
  </si>
  <si>
    <t>H29.62.2.50</t>
  </si>
  <si>
    <t>H29.62.2.51</t>
  </si>
  <si>
    <t>H29.62.6.1</t>
  </si>
  <si>
    <t>H29.63.2.1</t>
  </si>
  <si>
    <t>H29.63.2.2</t>
  </si>
  <si>
    <t>H29.63.2.3</t>
  </si>
  <si>
    <t>H29.63.2.4</t>
  </si>
  <si>
    <t>H29.63.2.5</t>
  </si>
  <si>
    <t>H29.63.2.6</t>
  </si>
  <si>
    <t>H29.63.2.7</t>
  </si>
  <si>
    <t>H29.63.2.8</t>
  </si>
  <si>
    <t>H29.63.2.9</t>
  </si>
  <si>
    <t>H29.63.2.10</t>
  </si>
  <si>
    <t>H29.63.2.11</t>
  </si>
  <si>
    <t>H29.63.2.12</t>
  </si>
  <si>
    <t>H29.63.2.13</t>
  </si>
  <si>
    <t>H29.63.2.14</t>
  </si>
  <si>
    <t>H29.63.2.15</t>
  </si>
  <si>
    <t>H29.63.2.16</t>
  </si>
  <si>
    <t>H29.63.2.17</t>
  </si>
  <si>
    <t>H29.63.2.18</t>
  </si>
  <si>
    <t>H29.63.2.19</t>
  </si>
  <si>
    <t>H29.63.2.20</t>
  </si>
  <si>
    <t>H29.63.2.21</t>
  </si>
  <si>
    <t>H29.63.2.22</t>
  </si>
  <si>
    <t>H29.63.2.23</t>
  </si>
  <si>
    <t>H29.63.2.24</t>
  </si>
  <si>
    <t>H29.63.2.25</t>
  </si>
  <si>
    <t>H29.63.2.26</t>
  </si>
  <si>
    <t>H29.63.2.27</t>
  </si>
  <si>
    <t>H29.63.2.28</t>
  </si>
  <si>
    <t>H29.63.2.29</t>
  </si>
  <si>
    <t>H29.63.2.30</t>
  </si>
  <si>
    <t>H29.63.2.31</t>
  </si>
  <si>
    <t>H29.63.2.32</t>
  </si>
  <si>
    <t>H29.63.2.33</t>
  </si>
  <si>
    <t>H29.63.2.34</t>
  </si>
  <si>
    <t>H29.63.2.35</t>
  </si>
  <si>
    <t>H29.63.2.36</t>
  </si>
  <si>
    <t>H29.63.2.37</t>
  </si>
  <si>
    <t>H29.63.2.38</t>
  </si>
  <si>
    <t>H29.63.2.39</t>
  </si>
  <si>
    <t>H29.63.2.40</t>
  </si>
  <si>
    <t>H29.63.2.41</t>
  </si>
  <si>
    <t>H29.63.2.42</t>
  </si>
  <si>
    <t>H29.63.2.43</t>
  </si>
  <si>
    <t>H29.63.2.44</t>
  </si>
  <si>
    <t>H29.63.2.45</t>
  </si>
  <si>
    <t>H29.63.2.46</t>
  </si>
  <si>
    <t>H29.63.2.47</t>
  </si>
  <si>
    <t>H29.63.2.48</t>
  </si>
  <si>
    <t>H29.63.2.49</t>
  </si>
  <si>
    <t>H29.63.2.50</t>
  </si>
  <si>
    <t>H29.63.2.51</t>
  </si>
  <si>
    <t>H29.63.2.52</t>
  </si>
  <si>
    <t>H29.63.2.53</t>
  </si>
  <si>
    <t>H29.63.2.54</t>
  </si>
  <si>
    <t>H29.63.2.55</t>
  </si>
  <si>
    <t>H29.63.2.56</t>
  </si>
  <si>
    <t>H29.63.2.57</t>
  </si>
  <si>
    <t>H29.63.2.58</t>
  </si>
  <si>
    <t>H29.63.2.59</t>
  </si>
  <si>
    <t>H29.63.2.60</t>
  </si>
  <si>
    <t>H29.63.2.61</t>
  </si>
  <si>
    <t>H29.63.2.62</t>
  </si>
  <si>
    <t>H29.63.2.63</t>
  </si>
  <si>
    <t>H29.63.2.64</t>
  </si>
  <si>
    <t>H29.63.2.65</t>
  </si>
  <si>
    <t>H29.63.2.66</t>
  </si>
  <si>
    <t>H29.63.2.67</t>
  </si>
  <si>
    <t>H29.63.2.68</t>
  </si>
  <si>
    <t>H29.63.2.69</t>
  </si>
  <si>
    <t>H29.63.2.70</t>
  </si>
  <si>
    <t>H29.63.2.71</t>
  </si>
  <si>
    <t>H29.63.2.72</t>
  </si>
  <si>
    <t>H29.63.2.73</t>
  </si>
  <si>
    <t>H29.63.2.74</t>
  </si>
  <si>
    <t>H29.63.2.75</t>
  </si>
  <si>
    <t>H29.63.2.76</t>
  </si>
  <si>
    <t>H29.63.2.77</t>
  </si>
  <si>
    <t>H29.63.2.78</t>
  </si>
  <si>
    <t>H29.63.2.79</t>
  </si>
  <si>
    <t>H29.63.2.80</t>
  </si>
  <si>
    <t>H29.63.2.81</t>
  </si>
  <si>
    <t>H29.63.2.82</t>
  </si>
  <si>
    <t>H29.63.2.83</t>
  </si>
  <si>
    <t>H29.63.2.84</t>
  </si>
  <si>
    <t>H29.63.2.85</t>
  </si>
  <si>
    <t>H29.63.2.86</t>
  </si>
  <si>
    <t>H29.63.2.87</t>
  </si>
  <si>
    <t>H29.63.2.88</t>
  </si>
  <si>
    <t>H29.63.2.89</t>
  </si>
  <si>
    <t>H29.63.2.90</t>
  </si>
  <si>
    <t>H29.63.2.91</t>
  </si>
  <si>
    <t>H29.63.2.92</t>
  </si>
  <si>
    <t>H29.63.2.93</t>
  </si>
  <si>
    <t>H29.63.2.94</t>
  </si>
  <si>
    <t>H29.63.6.1</t>
  </si>
  <si>
    <t>H29.64.2.1</t>
  </si>
  <si>
    <t>H29.64.2.2</t>
  </si>
  <si>
    <t>H29.64.2.3</t>
  </si>
  <si>
    <t>H29.64.2.4</t>
  </si>
  <si>
    <t>H29.64.2.5</t>
  </si>
  <si>
    <t>H29.64.2.6</t>
  </si>
  <si>
    <t>H29.64.2.7</t>
  </si>
  <si>
    <t>H29.64.2.8</t>
  </si>
  <si>
    <t>H29.64.2.9</t>
  </si>
  <si>
    <t>H29.64.2.10</t>
  </si>
  <si>
    <t>H29.64.2.11</t>
  </si>
  <si>
    <t>H29.64.2.12</t>
  </si>
  <si>
    <t>H29.64.2.13</t>
  </si>
  <si>
    <t>H29.64.2.14</t>
  </si>
  <si>
    <t>H29.64.2.15</t>
  </si>
  <si>
    <t>H29.64.2.16</t>
  </si>
  <si>
    <t>H29.64.2.17</t>
  </si>
  <si>
    <t>H29.64.2.18</t>
  </si>
  <si>
    <t>H29.64.2.19</t>
  </si>
  <si>
    <t>H29.64.2.20</t>
  </si>
  <si>
    <t>H29.64.2.21</t>
  </si>
  <si>
    <t>H29.64.2.22</t>
  </si>
  <si>
    <t>H29.64.2.23</t>
  </si>
  <si>
    <t>H29.64.2.24</t>
  </si>
  <si>
    <t>H29.64.2.25</t>
  </si>
  <si>
    <t>H29.64.2.26</t>
  </si>
  <si>
    <t>H29.64.2.27</t>
  </si>
  <si>
    <t>H29.64.2.28</t>
  </si>
  <si>
    <t>H29.64.2.29</t>
  </si>
  <si>
    <t>H29.64.2.30</t>
  </si>
  <si>
    <t>H29.64.2.31</t>
  </si>
  <si>
    <t>H29.64.2.32</t>
  </si>
  <si>
    <t>H29.64.2.33</t>
  </si>
  <si>
    <t>H29.64.2.34</t>
  </si>
  <si>
    <t>H29.64.2.35</t>
  </si>
  <si>
    <t>H29.64.2.36</t>
  </si>
  <si>
    <t>H29.64.2.37</t>
  </si>
  <si>
    <t>H29.64.2.38</t>
  </si>
  <si>
    <t>H29.64.2.39</t>
  </si>
  <si>
    <t>H29.64.2.40</t>
  </si>
  <si>
    <t>H29.64.2.41</t>
  </si>
  <si>
    <t>H29.64.2.42</t>
  </si>
  <si>
    <t>H29.64.2.43</t>
  </si>
  <si>
    <t>H29.64.2.44</t>
  </si>
  <si>
    <t>H29.64.2.45</t>
  </si>
  <si>
    <t>H29.64.2.46</t>
  </si>
  <si>
    <t>H29.64.2.47</t>
  </si>
  <si>
    <t>H29.64.2.48</t>
  </si>
  <si>
    <t>H29.64.2.49</t>
  </si>
  <si>
    <t>H29.64.2.50</t>
  </si>
  <si>
    <t>H29.64.2.51</t>
  </si>
  <si>
    <t>H29.64.2.52</t>
  </si>
  <si>
    <t>H29.64.2.53</t>
  </si>
  <si>
    <t>H29.64.2.54</t>
  </si>
  <si>
    <t>H29.64.2.55</t>
  </si>
  <si>
    <t>H29.64.2.56</t>
  </si>
  <si>
    <t>H29.64.2.57</t>
  </si>
  <si>
    <t>H29.64.2.58</t>
  </si>
  <si>
    <t>H29.64.2.59</t>
  </si>
  <si>
    <t>H29.64.2.60</t>
  </si>
  <si>
    <t>H29.64.2.61</t>
  </si>
  <si>
    <t>H29.64.2.62</t>
  </si>
  <si>
    <t>H29.64.2.63</t>
  </si>
  <si>
    <t>H29.64.2.64</t>
  </si>
  <si>
    <t>H29.64.2.65</t>
  </si>
  <si>
    <t>H29.64.2.66</t>
  </si>
  <si>
    <t>H29.64.2.67</t>
  </si>
  <si>
    <t>H29.64.2.68</t>
  </si>
  <si>
    <t>H29.64.2.69</t>
  </si>
  <si>
    <t>H29.64.2.70</t>
  </si>
  <si>
    <t>H29.64.2.71</t>
  </si>
  <si>
    <t>H29.64.2.72</t>
  </si>
  <si>
    <t>H29.64.2.73</t>
  </si>
  <si>
    <t>H29.64.2.74</t>
  </si>
  <si>
    <t>H29.64.2.75</t>
  </si>
  <si>
    <t>H29.64.2.76</t>
  </si>
  <si>
    <t>H29.64.2.77</t>
  </si>
  <si>
    <t>H29.64.2.78</t>
  </si>
  <si>
    <t>H29.64.2.79</t>
  </si>
  <si>
    <t>H29.64.2.80</t>
  </si>
  <si>
    <t>H29.64.2.81</t>
  </si>
  <si>
    <t>H29.64.2.82</t>
  </si>
  <si>
    <t>H29.64.2.83</t>
  </si>
  <si>
    <t>H29.64.2.84</t>
  </si>
  <si>
    <t>H29.64.2.85</t>
  </si>
  <si>
    <t>H29.64.2.86</t>
  </si>
  <si>
    <t>H29.64.2.87</t>
  </si>
  <si>
    <t>H29.64.2.88</t>
  </si>
  <si>
    <t>H29.64.2.89</t>
  </si>
  <si>
    <t>H29.64.2.90</t>
  </si>
  <si>
    <t>H29.64.6.</t>
  </si>
  <si>
    <t>H29.64.6.1</t>
  </si>
  <si>
    <t>H29.65.2.1</t>
  </si>
  <si>
    <t>H29.65.2.2</t>
  </si>
  <si>
    <t>H29.65.2.3</t>
  </si>
  <si>
    <t>H29.65.2.4</t>
  </si>
  <si>
    <t>H29.65.2.5</t>
  </si>
  <si>
    <t>H29.65.2.6</t>
  </si>
  <si>
    <t>H29.65.2.7</t>
  </si>
  <si>
    <t>H29.65.2.8</t>
  </si>
  <si>
    <t>H29.65.2.9</t>
  </si>
  <si>
    <t>H29.65.2.10</t>
  </si>
  <si>
    <t>H29.65.2.11</t>
  </si>
  <si>
    <t>H29.65.2.12</t>
  </si>
  <si>
    <t>H29.65.2.13</t>
  </si>
  <si>
    <t>H29.65.2.14</t>
  </si>
  <si>
    <t>H29.65.2.15</t>
  </si>
  <si>
    <t>H29.65.2.16</t>
  </si>
  <si>
    <t>H29.65.2.17</t>
  </si>
  <si>
    <t>H29.65.2.18</t>
  </si>
  <si>
    <t>H29.65.2.19</t>
  </si>
  <si>
    <t>H29.65.2.20</t>
  </si>
  <si>
    <t>H29.65.2.21</t>
  </si>
  <si>
    <t>H29.65.2.22</t>
  </si>
  <si>
    <t>H29.65.2.23</t>
  </si>
  <si>
    <t>H29.65.2.24</t>
  </si>
  <si>
    <t>H29.65.2.25</t>
  </si>
  <si>
    <t>H29.65.2.26</t>
  </si>
  <si>
    <t>H29.65.2.27</t>
  </si>
  <si>
    <t>H29.65.2.28</t>
  </si>
  <si>
    <t>H29.65.2.29</t>
  </si>
  <si>
    <t>H29.65.2.30</t>
  </si>
  <si>
    <t>H29.65.2.31</t>
  </si>
  <si>
    <t>H29.65.2.32</t>
  </si>
  <si>
    <t>H29.65.2.33</t>
  </si>
  <si>
    <t>H29.65.2.34</t>
  </si>
  <si>
    <t>H29.65.2.35</t>
  </si>
  <si>
    <t>H29.65.2.36</t>
  </si>
  <si>
    <t>H29.65.2.37</t>
  </si>
  <si>
    <t>H29.65.2.38</t>
  </si>
  <si>
    <t>H29.65.2.39</t>
  </si>
  <si>
    <t>H29.65.2.40</t>
  </si>
  <si>
    <t>H29.65.2.41</t>
  </si>
  <si>
    <t>H29.65.2.42</t>
  </si>
  <si>
    <t>H29.65.2.43</t>
  </si>
  <si>
    <t>H29.65.2.44</t>
  </si>
  <si>
    <t>H29.65.2.45</t>
  </si>
  <si>
    <t>H29.65.2.46</t>
  </si>
  <si>
    <t>H29.65.2.47</t>
  </si>
  <si>
    <t>H29.65.2.48</t>
  </si>
  <si>
    <t>H29.65.2.49</t>
  </si>
  <si>
    <t>H29.65.2.50</t>
  </si>
  <si>
    <t>H29.65.2.51</t>
  </si>
  <si>
    <t>H29.65.2.52</t>
  </si>
  <si>
    <t>H29.65.2.53</t>
  </si>
  <si>
    <t>H29.65.2.54</t>
  </si>
  <si>
    <t>H29.65.2.55</t>
  </si>
  <si>
    <t>H29.65.2.56</t>
  </si>
  <si>
    <t>H29.65.2.57</t>
  </si>
  <si>
    <t>H29.65.2.58</t>
  </si>
  <si>
    <t>H29.65.2.59</t>
  </si>
  <si>
    <t>H29.65.2.60</t>
  </si>
  <si>
    <t>H29.65.2.61</t>
  </si>
  <si>
    <t>H29.65.2.62</t>
  </si>
  <si>
    <t>H29.65.2.63</t>
  </si>
  <si>
    <t>H29.65.2.64</t>
  </si>
  <si>
    <t>H29.65.2.65</t>
  </si>
  <si>
    <t>H29.65.2.66</t>
  </si>
  <si>
    <t>H29.65.2.67</t>
  </si>
  <si>
    <t>H29.65.2.68</t>
  </si>
  <si>
    <t>H29.65.2.69</t>
  </si>
  <si>
    <t>H29.65.2.70</t>
  </si>
  <si>
    <t>H29.65.2.71</t>
  </si>
  <si>
    <t>H29.65.2.72</t>
  </si>
  <si>
    <t>H29.65.2.73</t>
  </si>
  <si>
    <t>H29.65.6.1</t>
  </si>
  <si>
    <t>H29.66.2.1</t>
  </si>
  <si>
    <t>H29.66.2.2</t>
  </si>
  <si>
    <t>H29.66.2.3</t>
  </si>
  <si>
    <t>H29.66.2.4</t>
  </si>
  <si>
    <t>H29.66.2.5</t>
  </si>
  <si>
    <t>H29.66.2.6</t>
  </si>
  <si>
    <t>H29.66.2.7</t>
  </si>
  <si>
    <t>H29.66.2.8</t>
  </si>
  <si>
    <t>H29.66.2.9</t>
  </si>
  <si>
    <t>H29.66.2.10</t>
  </si>
  <si>
    <t>H29.66.2.11</t>
  </si>
  <si>
    <t>H29.66.2.12</t>
  </si>
  <si>
    <t>H29.66.2.13</t>
  </si>
  <si>
    <t>H29.66.2.14</t>
  </si>
  <si>
    <t>H29.66.2.15</t>
  </si>
  <si>
    <t>H29.66.2.16</t>
  </si>
  <si>
    <t>H29.66.2.17</t>
  </si>
  <si>
    <t>H29.66.2.18</t>
  </si>
  <si>
    <t>H29.66.2.19</t>
  </si>
  <si>
    <t>H29.66.2.20</t>
  </si>
  <si>
    <t>H29.66.2.21</t>
  </si>
  <si>
    <t>H29.66.2.22</t>
  </si>
  <si>
    <t>H29.66.2.23</t>
  </si>
  <si>
    <t>H29.66.2.24</t>
  </si>
  <si>
    <t>H29.66.2.25</t>
  </si>
  <si>
    <t>H29.66.2.26</t>
  </si>
  <si>
    <t>H29.66.2.27</t>
  </si>
  <si>
    <t>H29.66.2.28</t>
  </si>
  <si>
    <t>H29.66.2.29</t>
  </si>
  <si>
    <t>H29.66.2.30</t>
  </si>
  <si>
    <t>H29.66.2.31</t>
  </si>
  <si>
    <t>H29.66.2.32</t>
  </si>
  <si>
    <t>H29.66.2.33</t>
  </si>
  <si>
    <t>H29.66.2.34</t>
  </si>
  <si>
    <t>H29.66.2.35</t>
  </si>
  <si>
    <t>H29.66.2.36</t>
  </si>
  <si>
    <t>H29.66.2.37</t>
  </si>
  <si>
    <t>H29.66.2.38</t>
  </si>
  <si>
    <t>H29.66.2.39</t>
  </si>
  <si>
    <t>H29.66.2.40</t>
  </si>
  <si>
    <t>H29.66.2.41</t>
  </si>
  <si>
    <t>H29.66.2.42</t>
  </si>
  <si>
    <t>H29.66.2.43</t>
  </si>
  <si>
    <t>H29.66.2.44</t>
  </si>
  <si>
    <t>H29.66.2.45</t>
  </si>
  <si>
    <t>H29.66.2.46</t>
  </si>
  <si>
    <t>H29.66.2.47</t>
  </si>
  <si>
    <t>H29.66.2.48</t>
  </si>
  <si>
    <t>H29.66.2.49</t>
  </si>
  <si>
    <t>H29.66.2.50</t>
  </si>
  <si>
    <t>H29.66.2.51</t>
  </si>
  <si>
    <t>H29.66.2.52</t>
  </si>
  <si>
    <t>H29.66.2.53</t>
  </si>
  <si>
    <t>H29.66.2.54</t>
  </si>
  <si>
    <t>H29.66.2.55</t>
  </si>
  <si>
    <t>H29.66.2.56</t>
  </si>
  <si>
    <t>H29.66.2.57</t>
  </si>
  <si>
    <t>H29.66.2.58</t>
  </si>
  <si>
    <t>H29.66.6.1</t>
  </si>
  <si>
    <t>H29.66.6.2</t>
  </si>
  <si>
    <t>H29.67.2.1</t>
  </si>
  <si>
    <t>H29.67.2.2</t>
  </si>
  <si>
    <t>H29.67.2.3</t>
  </si>
  <si>
    <t>H29.67.2.4</t>
  </si>
  <si>
    <t>H29.67.2.5</t>
  </si>
  <si>
    <t>H29.67.2.6</t>
  </si>
  <si>
    <t>H29.67.2.7</t>
  </si>
  <si>
    <t>H29.67.2.8</t>
  </si>
  <si>
    <t>H29.67.2.9</t>
  </si>
  <si>
    <t>H29.67.2.10</t>
  </si>
  <si>
    <t>H29.67.2.11</t>
  </si>
  <si>
    <t>H29.67.2.12</t>
  </si>
  <si>
    <t>H29.67.2.13</t>
  </si>
  <si>
    <t>H29.67.2.14</t>
  </si>
  <si>
    <t>H29.67.2.15</t>
  </si>
  <si>
    <t>H29.67.2.16</t>
  </si>
  <si>
    <t>H29.67.2.17</t>
  </si>
  <si>
    <t>H29.67.2.18</t>
  </si>
  <si>
    <t>H29.67.2.19</t>
  </si>
  <si>
    <t>H29.67.2.20</t>
  </si>
  <si>
    <t>H29.67.2.21</t>
  </si>
  <si>
    <t>H29.67.2.22</t>
  </si>
  <si>
    <t>H29.67.2.23</t>
  </si>
  <si>
    <t>H29.67.2.24</t>
  </si>
  <si>
    <t>H29.67.2.25</t>
  </si>
  <si>
    <t>H29.67.2.26</t>
  </si>
  <si>
    <t>H29.67.2.27</t>
  </si>
  <si>
    <t>H29.67.2.28</t>
  </si>
  <si>
    <t>H29.67.2.29</t>
  </si>
  <si>
    <t>H29.67.2.30</t>
  </si>
  <si>
    <t>H29.67.2.31</t>
  </si>
  <si>
    <t>H29.67.2.32</t>
  </si>
  <si>
    <t>H29.67.2.33</t>
  </si>
  <si>
    <t>H29.67.2.34</t>
  </si>
  <si>
    <t>H29.67.2.35</t>
  </si>
  <si>
    <t>H29.67.2.36</t>
  </si>
  <si>
    <t>H29.67.2.37</t>
  </si>
  <si>
    <t>H29.67.2.38</t>
  </si>
  <si>
    <t>H29.67.2.39</t>
  </si>
  <si>
    <t>H29.67.2.40</t>
  </si>
  <si>
    <t>H29.67.2.41</t>
  </si>
  <si>
    <t>H29.67.2.42</t>
  </si>
  <si>
    <t>H29.67.2.43</t>
  </si>
  <si>
    <t>H29.67.2.44</t>
  </si>
  <si>
    <t>H29.67.2.45</t>
  </si>
  <si>
    <t>H29.67.2.46</t>
  </si>
  <si>
    <t>H29.67.2.47</t>
  </si>
  <si>
    <t>H29.67.2.48</t>
  </si>
  <si>
    <t>H29.67.2.49</t>
  </si>
  <si>
    <t>H29.67.2.50</t>
  </si>
  <si>
    <t>H29.67.2.51</t>
  </si>
  <si>
    <t>H29.67.2.52</t>
  </si>
  <si>
    <t>H29.67.2.53</t>
  </si>
  <si>
    <t>H29.67.2.54</t>
  </si>
  <si>
    <t>H29.67.2.55</t>
  </si>
  <si>
    <t>H29.67.2.56</t>
  </si>
  <si>
    <t>H29.67.2.57</t>
  </si>
  <si>
    <t>H29.67.2.58</t>
  </si>
  <si>
    <t>H29.67.2.59</t>
  </si>
  <si>
    <t>H29.67.2.60</t>
  </si>
  <si>
    <t>H29.67.2.61</t>
  </si>
  <si>
    <t>H29.67.2.62</t>
  </si>
  <si>
    <t>H29.67.2.63</t>
  </si>
  <si>
    <t>H29.67.2.64</t>
  </si>
  <si>
    <t>H29.67.2.65</t>
  </si>
  <si>
    <t>H29.67.2.66</t>
  </si>
  <si>
    <t>H29.67.2.67</t>
  </si>
  <si>
    <t>H29.67.2.68</t>
  </si>
  <si>
    <t>H29.67.2.69</t>
  </si>
  <si>
    <t>H29.67.2.70</t>
  </si>
  <si>
    <t>H29.67.2.71</t>
  </si>
  <si>
    <t>H29.67.2.72</t>
  </si>
  <si>
    <t>H29.67.2.73</t>
  </si>
  <si>
    <t>H29.67.2.74</t>
  </si>
  <si>
    <t>H29.67.2.75</t>
  </si>
  <si>
    <t>H29.67.6.1</t>
  </si>
  <si>
    <t>H29.68.2.1</t>
  </si>
  <si>
    <t>H29.68.2.2</t>
  </si>
  <si>
    <t>H29.68.2.3</t>
  </si>
  <si>
    <t>H29.68.2.4</t>
  </si>
  <si>
    <t>H29.68.2.5</t>
  </si>
  <si>
    <t>H29.68.2.6</t>
  </si>
  <si>
    <t>H29.68.2.7</t>
  </si>
  <si>
    <t>H29.68.2.8</t>
  </si>
  <si>
    <t>H29.68.2.9</t>
  </si>
  <si>
    <t>H29.68.2.10</t>
  </si>
  <si>
    <t>H29.68.2.11</t>
  </si>
  <si>
    <t>H29.68.2.12</t>
  </si>
  <si>
    <t>H29.68.2.13</t>
  </si>
  <si>
    <t>H29.68.2.14</t>
  </si>
  <si>
    <t>H29.68.2.15</t>
  </si>
  <si>
    <t>H29.68.2.16</t>
  </si>
  <si>
    <t>H29.68.2.17</t>
  </si>
  <si>
    <t>H29.68.2.18</t>
  </si>
  <si>
    <t>H29.68.2.19</t>
  </si>
  <si>
    <t>H29.68.2.20</t>
  </si>
  <si>
    <t>H29.68.2.21</t>
  </si>
  <si>
    <t>H29.68.2.22</t>
  </si>
  <si>
    <t>H29.68.2.23</t>
  </si>
  <si>
    <t>H29.68.2.24</t>
  </si>
  <si>
    <t>H29.68.2.25</t>
  </si>
  <si>
    <t>H29.68.2.26</t>
  </si>
  <si>
    <t>H29.68.2.27</t>
  </si>
  <si>
    <t>H29.68.2.28</t>
  </si>
  <si>
    <t>H29.68.2.29</t>
  </si>
  <si>
    <t>H29.68.2.30</t>
  </si>
  <si>
    <t>H29.68.2.31</t>
  </si>
  <si>
    <t>H29.68.2.32</t>
  </si>
  <si>
    <t>H29.68.2.33</t>
  </si>
  <si>
    <t>H29.68.2.34</t>
  </si>
  <si>
    <t>H29.68.2.35</t>
  </si>
  <si>
    <t>H29.68.2.36</t>
  </si>
  <si>
    <t>H29.68.2.37</t>
  </si>
  <si>
    <t>H29.68.2.38</t>
  </si>
  <si>
    <t>H29.68.2.39</t>
  </si>
  <si>
    <t>H29.68.2.40</t>
  </si>
  <si>
    <t>H29.68.2.41</t>
  </si>
  <si>
    <t>H29.68.2.42</t>
  </si>
  <si>
    <t>H29.68.2.43</t>
  </si>
  <si>
    <t>H29.68.2.44</t>
  </si>
  <si>
    <t>H29.68.2.45</t>
  </si>
  <si>
    <t>H29.68.2.46</t>
  </si>
  <si>
    <t>H29.68.2.47</t>
  </si>
  <si>
    <t>H29.68.2.48</t>
  </si>
  <si>
    <t>H29.68.2.49</t>
  </si>
  <si>
    <t>H29.68.2.50</t>
  </si>
  <si>
    <t>H29.68.2.51</t>
  </si>
  <si>
    <t>H29.68.2.52</t>
  </si>
  <si>
    <t>H29.68.2.53</t>
  </si>
  <si>
    <t>H29.68.2.54</t>
  </si>
  <si>
    <t>H29.68.2.55</t>
  </si>
  <si>
    <t>H29.68.2.56</t>
  </si>
  <si>
    <t>H29.68.2.57</t>
  </si>
  <si>
    <t>H29.68.2.58</t>
  </si>
  <si>
    <t>H29.68.2.59</t>
  </si>
  <si>
    <t>H29.68.2.60</t>
  </si>
  <si>
    <t>H29.68.2.61</t>
  </si>
  <si>
    <t>H29.68.2.62</t>
  </si>
  <si>
    <t>H29.68.2.63</t>
  </si>
  <si>
    <t>H29.68.2.64</t>
  </si>
  <si>
    <t>H29.68.2.65</t>
  </si>
  <si>
    <t>H29.68.2.66</t>
  </si>
  <si>
    <t>H29.68.2.67</t>
  </si>
  <si>
    <t>H29.68.2.68</t>
  </si>
  <si>
    <t>H29.68.2.69</t>
  </si>
  <si>
    <t>H29.68.2.70</t>
  </si>
  <si>
    <t>H29.68.2.71</t>
  </si>
  <si>
    <t>H29.68.2.72</t>
  </si>
  <si>
    <t>H29.68.2.73</t>
  </si>
  <si>
    <t>H29.68.2.74</t>
  </si>
  <si>
    <t>H29.68.2.75</t>
  </si>
  <si>
    <t>H29.68.2.76</t>
  </si>
  <si>
    <t>H29.68.2.77</t>
  </si>
  <si>
    <t>H29.68.2.78</t>
  </si>
  <si>
    <t>H29.68.2.79</t>
  </si>
  <si>
    <t>H29.68.2.80</t>
  </si>
  <si>
    <t>H29.68.2.81</t>
  </si>
  <si>
    <t>H29.68.2.82</t>
  </si>
  <si>
    <t>H29.68.2.83</t>
  </si>
  <si>
    <t>H29.68.2.84</t>
  </si>
  <si>
    <t>H29.68.2.85</t>
  </si>
  <si>
    <t>H29.68.2.86</t>
  </si>
  <si>
    <t>H29.68.2.87</t>
  </si>
  <si>
    <t>H29.68.2.88</t>
  </si>
  <si>
    <t>H29.68.2.89</t>
  </si>
  <si>
    <t>H29.68.2.90</t>
  </si>
  <si>
    <t>H29.68.2.91</t>
  </si>
  <si>
    <t>H29.68.2.92</t>
  </si>
  <si>
    <t>H29.68.2.93</t>
  </si>
  <si>
    <t>H29.68.2.94</t>
  </si>
  <si>
    <t>H29.68.2.95</t>
  </si>
  <si>
    <t>H29.68.2.96</t>
  </si>
  <si>
    <t>H29.68.2.97</t>
  </si>
  <si>
    <t>H29.68.2.98</t>
  </si>
  <si>
    <t>H29.68.2.99</t>
  </si>
  <si>
    <t>H29.68.2.100</t>
  </si>
  <si>
    <t>H29.68.2.101</t>
  </si>
  <si>
    <t>H29.68.2.102</t>
  </si>
  <si>
    <t>H29.68.2.103</t>
  </si>
  <si>
    <t>H29.68.6.1</t>
  </si>
  <si>
    <t>H29.69.2.1</t>
  </si>
  <si>
    <t>H29.69.2.2</t>
  </si>
  <si>
    <t>H29.69.2.3</t>
  </si>
  <si>
    <t>H29.69.2.4</t>
  </si>
  <si>
    <t>H29.69.2.5</t>
  </si>
  <si>
    <t>H29.69.2.6</t>
  </si>
  <si>
    <t>H29.69.2.7</t>
  </si>
  <si>
    <t>H29.69.2.8</t>
  </si>
  <si>
    <t>H29.69.2.9</t>
  </si>
  <si>
    <t>H29.69.2.10</t>
  </si>
  <si>
    <t>H29.69.2.11</t>
  </si>
  <si>
    <t>H29.69.2.12</t>
  </si>
  <si>
    <t>H29.69.2.13</t>
  </si>
  <si>
    <t>H29.69.2.14</t>
  </si>
  <si>
    <t>H29.69.2.15</t>
  </si>
  <si>
    <t>H29.69.2.16</t>
  </si>
  <si>
    <t>H29.69.2.17</t>
  </si>
  <si>
    <t>H29.69.2.18</t>
  </si>
  <si>
    <t>H29.69.2.19</t>
  </si>
  <si>
    <t>H29.69.2.20</t>
  </si>
  <si>
    <t>H29.69.2.21</t>
  </si>
  <si>
    <t>H29.69.2.22</t>
  </si>
  <si>
    <t>H29.69.2.23</t>
  </si>
  <si>
    <t>H29.69.2.24</t>
  </si>
  <si>
    <t>H29.69.2.25</t>
  </si>
  <si>
    <t>H29.69.2.26</t>
  </si>
  <si>
    <t>H29.69.2.27</t>
  </si>
  <si>
    <t>H29.69.2.28</t>
  </si>
  <si>
    <t>H29.69.2.29</t>
  </si>
  <si>
    <t>H29.69.2.30</t>
  </si>
  <si>
    <t>H29.69.2.31</t>
  </si>
  <si>
    <t>H29.69.2.32</t>
  </si>
  <si>
    <t>H29.69.2.33</t>
  </si>
  <si>
    <t>H29.69.2.34</t>
  </si>
  <si>
    <t>H29.69.2.35</t>
  </si>
  <si>
    <t>H29.69.2.36</t>
  </si>
  <si>
    <t>H29.69.2.37</t>
  </si>
  <si>
    <t>H29.69.2.38</t>
  </si>
  <si>
    <t>H29.69.2.39</t>
  </si>
  <si>
    <t>H29.69.2.40</t>
  </si>
  <si>
    <t>H29.69.2.41</t>
  </si>
  <si>
    <t>H29.69.2.42</t>
  </si>
  <si>
    <t>H29.69.2.43</t>
  </si>
  <si>
    <t>H29.69.2.44</t>
  </si>
  <si>
    <t>H29.69.2.45</t>
  </si>
  <si>
    <t>H29.69.2.46</t>
  </si>
  <si>
    <t>H29.69.2.47</t>
  </si>
  <si>
    <t>H29.69.2.48</t>
  </si>
  <si>
    <t>H29.69.2.49</t>
  </si>
  <si>
    <t>H29.69.2.50</t>
  </si>
  <si>
    <t>H29.69.2.51</t>
  </si>
  <si>
    <t>H29.69.2.52</t>
  </si>
  <si>
    <t>H29.69.2.53</t>
  </si>
  <si>
    <t>H29.69.2.54</t>
  </si>
  <si>
    <t>H29.69.2.55</t>
  </si>
  <si>
    <t>H29.69.2.56</t>
  </si>
  <si>
    <t>H29.69.2.57</t>
  </si>
  <si>
    <t>H29.69.2.58</t>
  </si>
  <si>
    <t>H29.69.2.59</t>
  </si>
  <si>
    <t>H29.69.2.60</t>
  </si>
  <si>
    <t>H29.69.2.61</t>
  </si>
  <si>
    <t>H29.69.2.62</t>
  </si>
  <si>
    <t>H29.69.2.63</t>
  </si>
  <si>
    <t>H29.69.2.64</t>
  </si>
  <si>
    <t>H29.69.2.65</t>
  </si>
  <si>
    <t>H29.69.2.66</t>
  </si>
  <si>
    <t>H29.69.2.67</t>
  </si>
  <si>
    <t>H29.69.2.68</t>
  </si>
  <si>
    <t>H29.69.2.69</t>
  </si>
  <si>
    <t>H29.69.2.70</t>
  </si>
  <si>
    <t>H29.69.2.71</t>
  </si>
  <si>
    <t>H29.69.2.72</t>
  </si>
  <si>
    <t>H29.69.2.73</t>
  </si>
  <si>
    <t>H29.69.2.74</t>
  </si>
  <si>
    <t>H29.69.2.75</t>
  </si>
  <si>
    <t>H29.69.2.76</t>
  </si>
  <si>
    <t>H29.69.2.77</t>
  </si>
  <si>
    <t>H29.69.2.78</t>
  </si>
  <si>
    <t>H29.69.2.79</t>
  </si>
  <si>
    <t>H29.69.2.80</t>
  </si>
  <si>
    <t>H29.69.2.81</t>
  </si>
  <si>
    <t>H29.69.2.82</t>
  </si>
  <si>
    <t>H29.69.2.83</t>
  </si>
  <si>
    <t>H29.69.2.84</t>
  </si>
  <si>
    <t>H29.69.2.85</t>
  </si>
  <si>
    <t>H29.69.2.86</t>
  </si>
  <si>
    <t>H29.69.2.87</t>
  </si>
  <si>
    <t>H29.69.2.88</t>
  </si>
  <si>
    <t>H29.69.2.89</t>
  </si>
  <si>
    <t>H29.69.2.90</t>
  </si>
  <si>
    <t>H29.69.2.91</t>
  </si>
  <si>
    <t>H29.69.2.92</t>
  </si>
  <si>
    <t>H29.69.2.93</t>
  </si>
  <si>
    <t>H29.69.2.94</t>
  </si>
  <si>
    <t>H29.69.2.95</t>
  </si>
  <si>
    <t>H29.69.2.96</t>
  </si>
  <si>
    <t>H29.69.2.97</t>
  </si>
  <si>
    <t>H29.69.2.98</t>
  </si>
  <si>
    <t>H29.69.2.99</t>
  </si>
  <si>
    <t>H29.69.2.100</t>
  </si>
  <si>
    <t>H29.69.2.101</t>
  </si>
  <si>
    <t>H29.69.2.102</t>
  </si>
  <si>
    <t>H29.69.2.103</t>
  </si>
  <si>
    <t>H29.69.2.104</t>
  </si>
  <si>
    <t>H29.69.2.105</t>
  </si>
  <si>
    <t>H29.69.2.106</t>
  </si>
  <si>
    <t>H29.69.2.107</t>
  </si>
  <si>
    <t>H29.69.2.108</t>
  </si>
  <si>
    <t>H29.69.2.109</t>
  </si>
  <si>
    <t>H29.69.2.110</t>
  </si>
  <si>
    <t>H29.69.2.111</t>
  </si>
  <si>
    <t>H29.69.2.112</t>
  </si>
  <si>
    <t>H29.69.2.113</t>
  </si>
  <si>
    <t>H29.69.2.114</t>
  </si>
  <si>
    <t>H29.69.2.115</t>
  </si>
  <si>
    <t>H29.69.2.116</t>
  </si>
  <si>
    <t>H29.69.2.117</t>
  </si>
  <si>
    <t>H29.69.2.118</t>
  </si>
  <si>
    <t>H29.69.2.119</t>
  </si>
  <si>
    <t>H29.69.2.120</t>
  </si>
  <si>
    <t>H29.69.2.121</t>
  </si>
  <si>
    <t>H29.69.2.122</t>
  </si>
  <si>
    <t>H29.69.2.123</t>
  </si>
  <si>
    <t>H29.69.2.124</t>
  </si>
  <si>
    <t>H29.69.6.1</t>
  </si>
  <si>
    <t>H29.70.2.1</t>
  </si>
  <si>
    <t>H29.70.2.2</t>
  </si>
  <si>
    <t>H29.70.2.3</t>
  </si>
  <si>
    <t>H29.70.2.4</t>
  </si>
  <si>
    <t>H29.70.2.5</t>
  </si>
  <si>
    <t>H29.70.2.6</t>
  </si>
  <si>
    <t>H29.70.2.7</t>
  </si>
  <si>
    <t>H29.70.2.8</t>
  </si>
  <si>
    <t>H29.70.2.9</t>
  </si>
  <si>
    <t>H29.70.2.10</t>
  </si>
  <si>
    <t>H29.70.2.11</t>
  </si>
  <si>
    <t>H29.70.2.12</t>
  </si>
  <si>
    <t>H29.70.2.13</t>
  </si>
  <si>
    <t>H29.70.2.14</t>
  </si>
  <si>
    <t>H29.70.2.15</t>
  </si>
  <si>
    <t>H29.70.2.16</t>
  </si>
  <si>
    <t>H29.70.2.17</t>
  </si>
  <si>
    <t>H29.70.2.18</t>
  </si>
  <si>
    <t>H29.70.2.19</t>
  </si>
  <si>
    <t>H29.70.2.20</t>
  </si>
  <si>
    <t>H29.70.2.21</t>
  </si>
  <si>
    <t>H29.70.2.22</t>
  </si>
  <si>
    <t>H29.70.2.23</t>
  </si>
  <si>
    <t>H29.70.2.24</t>
  </si>
  <si>
    <t>H29.70.2.25</t>
  </si>
  <si>
    <t>H29.70.2.26</t>
  </si>
  <si>
    <t>H29.70.2.27</t>
  </si>
  <si>
    <t>H29.70.2.28</t>
  </si>
  <si>
    <t>H29.70.2.29</t>
  </si>
  <si>
    <t>H29.70.2.30</t>
  </si>
  <si>
    <t>H29.70.2.31</t>
  </si>
  <si>
    <t>H29.70.2.32</t>
  </si>
  <si>
    <t>H29.70.2.33</t>
  </si>
  <si>
    <t>H29.70.2.34</t>
  </si>
  <si>
    <t>H29.70.2.35</t>
  </si>
  <si>
    <t>H29.70.2.36</t>
  </si>
  <si>
    <t>H29.70.2.37</t>
  </si>
  <si>
    <t>H29.70.2.38</t>
  </si>
  <si>
    <t>H29.70.2.39</t>
  </si>
  <si>
    <t>H29.70.2.40</t>
  </si>
  <si>
    <t>H29.70.2.41</t>
  </si>
  <si>
    <t>H29.70.2.42</t>
  </si>
  <si>
    <t>H29.70.2.43</t>
  </si>
  <si>
    <t>H29.70.2.44</t>
  </si>
  <si>
    <t>H29.70.2.45</t>
  </si>
  <si>
    <t>H29.70.2.46</t>
  </si>
  <si>
    <t>H29.70.2.47</t>
  </si>
  <si>
    <t>H29.70.2.48</t>
  </si>
  <si>
    <t>H29.70.2.49</t>
  </si>
  <si>
    <t>H29.70.2.50</t>
  </si>
  <si>
    <t>H29.70.2.51</t>
  </si>
  <si>
    <t>H29.70.2.52</t>
  </si>
  <si>
    <t>H29.70.2.53</t>
  </si>
  <si>
    <t>H29.70.2.54</t>
  </si>
  <si>
    <t>H29.70.2.55</t>
  </si>
  <si>
    <t>H29.70.2.56</t>
  </si>
  <si>
    <t>H29.70.2.57</t>
  </si>
  <si>
    <t>H29.70.2.58</t>
  </si>
  <si>
    <t>H29.70.2.59</t>
  </si>
  <si>
    <t>H29.70.2.60</t>
  </si>
  <si>
    <t>H29.70.2.61</t>
  </si>
  <si>
    <t>H29.70.2.62</t>
  </si>
  <si>
    <t>H29.70.2.63</t>
  </si>
  <si>
    <t>H29.70.2.64</t>
  </si>
  <si>
    <t>H29.70.2.65</t>
  </si>
  <si>
    <t>H29.70.2.66</t>
  </si>
  <si>
    <t>H29.70.2.67</t>
  </si>
  <si>
    <t>H29.70.2.68</t>
  </si>
  <si>
    <t>H29.70.2.69</t>
  </si>
  <si>
    <t>H29.70.2.70</t>
  </si>
  <si>
    <t>H29.70.2.71</t>
  </si>
  <si>
    <t>H29.70.2.72</t>
  </si>
  <si>
    <t>H29.70.2.73</t>
  </si>
  <si>
    <t>H29.70.2.74</t>
  </si>
  <si>
    <t>H29.70.2.75</t>
  </si>
  <si>
    <t>H29.70.2.76</t>
  </si>
  <si>
    <t>H29.70.2.77</t>
  </si>
  <si>
    <t>H29.70.2.78</t>
  </si>
  <si>
    <t>H29.70.2.79</t>
  </si>
  <si>
    <t>H29.70.2.80</t>
  </si>
  <si>
    <t>H29.70.2.81</t>
  </si>
  <si>
    <t>H29.70.2.82</t>
  </si>
  <si>
    <t>H29.70.2.83</t>
  </si>
  <si>
    <t>H29.70.2.84</t>
  </si>
  <si>
    <t>H29.70.2.85</t>
  </si>
  <si>
    <t>H29.70.6.1</t>
  </si>
  <si>
    <t>H29.71.2.1</t>
  </si>
  <si>
    <t>H29.71.2.2</t>
  </si>
  <si>
    <t>H29.71.2.3</t>
  </si>
  <si>
    <t>H29.71.2.4</t>
  </si>
  <si>
    <t>H29.71.2.5</t>
  </si>
  <si>
    <t>H29.71.2.6</t>
  </si>
  <si>
    <t>H29.71.2.7</t>
  </si>
  <si>
    <t>H29.71.2.8</t>
  </si>
  <si>
    <t>H29.71.2.9</t>
  </si>
  <si>
    <t>H29.71.2.10</t>
  </si>
  <si>
    <t>H29.71.2.11</t>
  </si>
  <si>
    <t>H29.71.2.12</t>
  </si>
  <si>
    <t>H29.71.2.13</t>
  </si>
  <si>
    <t>H29.71.2.14</t>
  </si>
  <si>
    <t>H29.71.2.15</t>
  </si>
  <si>
    <t>H29.71.2.16</t>
  </si>
  <si>
    <t>H29.71.2.17</t>
  </si>
  <si>
    <t>H29.71.2.18</t>
  </si>
  <si>
    <t>H29.71.2.19</t>
  </si>
  <si>
    <t>H29.71.2.20</t>
  </si>
  <si>
    <t>H29.71.2.21</t>
  </si>
  <si>
    <t>H29.71.2.22</t>
  </si>
  <si>
    <t>H29.71.2.23</t>
  </si>
  <si>
    <t>H29.71.2.24</t>
  </si>
  <si>
    <t>H29.71.2.25</t>
  </si>
  <si>
    <t>H29.71.2.26</t>
  </si>
  <si>
    <t>H29.71.2.27</t>
  </si>
  <si>
    <t>H29.71.2.28</t>
  </si>
  <si>
    <t>H29.71.2.29</t>
  </si>
  <si>
    <t>H29.71.2.30</t>
  </si>
  <si>
    <t>H29.71.2.31</t>
  </si>
  <si>
    <t>H29.71.2.32</t>
  </si>
  <si>
    <t>H29.71.2.33</t>
  </si>
  <si>
    <t>H29.71.2.34</t>
  </si>
  <si>
    <t>H29.71.2.35</t>
  </si>
  <si>
    <t>H29.71.2.36</t>
  </si>
  <si>
    <t>H29.71.2.37</t>
  </si>
  <si>
    <t>H29.71.2.38</t>
  </si>
  <si>
    <t>H29.71.2.39</t>
  </si>
  <si>
    <t>H29.71.2.40</t>
  </si>
  <si>
    <t>H29.71.2.41</t>
  </si>
  <si>
    <t>H29.71.2.42</t>
  </si>
  <si>
    <t>H29.71.2.43</t>
  </si>
  <si>
    <t>H29.71.2.44</t>
  </si>
  <si>
    <t>H29.71.2.45</t>
  </si>
  <si>
    <t>H29.71.2.46</t>
  </si>
  <si>
    <t>H29.71.2.47</t>
  </si>
  <si>
    <t>H29.71.2.48</t>
  </si>
  <si>
    <t>H29.71.2.49</t>
  </si>
  <si>
    <t>H29.71.2.50</t>
  </si>
  <si>
    <t>H29.71.2.51</t>
  </si>
  <si>
    <t>H29.71.2.52</t>
  </si>
  <si>
    <t>H29.71.2.53</t>
  </si>
  <si>
    <t>H29.71.2.54</t>
  </si>
  <si>
    <t>H29.71.2.55</t>
  </si>
  <si>
    <t>H29.71.2.56</t>
  </si>
  <si>
    <t>H29.71.2.57</t>
  </si>
  <si>
    <t>H29.71.2.58</t>
  </si>
  <si>
    <t>H29.71.2.59</t>
  </si>
  <si>
    <t>H29.71.2.60</t>
  </si>
  <si>
    <t>H29.71.2.61</t>
  </si>
  <si>
    <t>H29.71.2.62</t>
  </si>
  <si>
    <t>H29.71.2.63</t>
  </si>
  <si>
    <t>H29.71.2.64</t>
  </si>
  <si>
    <t>H29.71.2.65</t>
  </si>
  <si>
    <t>H29.71.2.66</t>
  </si>
  <si>
    <t>H29.71.2.67</t>
  </si>
  <si>
    <t>H29.71.2.68</t>
  </si>
  <si>
    <t>H29.71.2.69</t>
  </si>
  <si>
    <t>H29.71.2.70</t>
  </si>
  <si>
    <t>H29.71.2.71</t>
  </si>
  <si>
    <t>H29.71.2.72</t>
  </si>
  <si>
    <t>H29.71.2.73</t>
  </si>
  <si>
    <t>H29.71.2.74</t>
  </si>
  <si>
    <t>H29.71.2.75</t>
  </si>
  <si>
    <t>H29.71.2.76</t>
  </si>
  <si>
    <t>H29.71.2.77</t>
  </si>
  <si>
    <t>H29.71.2.78</t>
  </si>
  <si>
    <t>H29.71.2.79</t>
  </si>
  <si>
    <t>H29.71.2.80</t>
  </si>
  <si>
    <t>H29.71.2.81</t>
  </si>
  <si>
    <t>H29.71.2.82</t>
  </si>
  <si>
    <t>H29.71.2.83</t>
  </si>
  <si>
    <t>H29.71.2.84</t>
  </si>
  <si>
    <t>H29.71.2.85</t>
  </si>
  <si>
    <t>H29.71.2.86</t>
  </si>
  <si>
    <t>H29.71.2.87</t>
  </si>
  <si>
    <t>H29.71.2.88</t>
  </si>
  <si>
    <t>H29.71.2.89</t>
  </si>
  <si>
    <t>H29.71.2.90</t>
  </si>
  <si>
    <t>H29.71.2.91</t>
  </si>
  <si>
    <t>H29.71.2.92</t>
  </si>
  <si>
    <t>H29.71.2.93</t>
  </si>
  <si>
    <t>H29.71.2.94</t>
  </si>
  <si>
    <t>H29.71.2.95</t>
  </si>
  <si>
    <t>H29.71.2.96</t>
  </si>
  <si>
    <t>H29.71.2.97</t>
  </si>
  <si>
    <t>H29.71.2.98</t>
  </si>
  <si>
    <t>H29.71.2.99</t>
  </si>
  <si>
    <t>H29.71.2.100</t>
  </si>
  <si>
    <t>H29.71.2.101</t>
  </si>
  <si>
    <t>H29.71.2.102</t>
  </si>
  <si>
    <t>H29.71.2.103</t>
  </si>
  <si>
    <t>H29.71.2.104</t>
  </si>
  <si>
    <t>H29.71.2.105</t>
  </si>
  <si>
    <t>H29.71.2.106</t>
  </si>
  <si>
    <t>H29.71.2.107</t>
  </si>
  <si>
    <t>H29.71.2.108</t>
  </si>
  <si>
    <t>H29.71.2.109</t>
  </si>
  <si>
    <t>H29.71.2.110</t>
  </si>
  <si>
    <t>H29.71.2.111</t>
  </si>
  <si>
    <t>H29.71.2.112</t>
  </si>
  <si>
    <t>H29.71.2.113</t>
  </si>
  <si>
    <t>H29.71.2.114</t>
  </si>
  <si>
    <t>H29.71.2.115</t>
  </si>
  <si>
    <t>H29.71.2.116</t>
  </si>
  <si>
    <t>H29.71.2.117</t>
  </si>
  <si>
    <t>H29.71.2.118</t>
  </si>
  <si>
    <t>H29.71.2.119</t>
  </si>
  <si>
    <t>H29.71.2.120</t>
  </si>
  <si>
    <t>H29.71.2.121</t>
  </si>
  <si>
    <t>H29.71.2.122</t>
  </si>
  <si>
    <t>H29.71.2.123</t>
  </si>
  <si>
    <t>H29.71.2.124</t>
  </si>
  <si>
    <t>H29.71.2.125</t>
  </si>
  <si>
    <t>H29.71.2.126</t>
  </si>
  <si>
    <t>H29.71.2.127</t>
  </si>
  <si>
    <t>H29.71.2.128</t>
  </si>
  <si>
    <t>H29.71.2.129</t>
  </si>
  <si>
    <t>H29.71.2.130</t>
  </si>
  <si>
    <t>H29.71.2.131</t>
  </si>
  <si>
    <t>H29.71.2.132</t>
  </si>
  <si>
    <t>H29.71.2.133</t>
  </si>
  <si>
    <t>H29.71.6.1</t>
  </si>
  <si>
    <t>H29.72.2.1</t>
  </si>
  <si>
    <t>H29.72.2.2</t>
  </si>
  <si>
    <t>H29.72.2.3</t>
  </si>
  <si>
    <t>H29.72.2.4</t>
  </si>
  <si>
    <t>H29.72.2.5</t>
  </si>
  <si>
    <t>H29.72.2.6</t>
  </si>
  <si>
    <t>H29.72.2.7</t>
  </si>
  <si>
    <t>H29.72.2.8</t>
  </si>
  <si>
    <t>H29.72.2.9</t>
  </si>
  <si>
    <t>H29.72.2.10</t>
  </si>
  <si>
    <t>H29.72.2.11</t>
  </si>
  <si>
    <t>H29.72.2.12</t>
  </si>
  <si>
    <t>H29.72.2.13</t>
  </si>
  <si>
    <t>H29.72.2.14</t>
  </si>
  <si>
    <t>H29.72.2.15</t>
  </si>
  <si>
    <t>H29.72.2.16</t>
  </si>
  <si>
    <t>H29.72.2.17</t>
  </si>
  <si>
    <t>H29.72.2.18</t>
  </si>
  <si>
    <t>H29.72.2.19</t>
  </si>
  <si>
    <t>H29.72.2.20</t>
  </si>
  <si>
    <t>H29.72.2.21</t>
  </si>
  <si>
    <t>H29.72.2.22</t>
  </si>
  <si>
    <t>H29.72.2.23</t>
  </si>
  <si>
    <t>H29.72.2.24</t>
  </si>
  <si>
    <t>H29.72.2.25</t>
  </si>
  <si>
    <t>H29.72.2.26</t>
  </si>
  <si>
    <t>H29.72.2.27</t>
  </si>
  <si>
    <t>H29.72.2.28</t>
  </si>
  <si>
    <t>H29.72.2.29</t>
  </si>
  <si>
    <t>H29.72.2.30</t>
  </si>
  <si>
    <t>H29.72.2.31</t>
  </si>
  <si>
    <t>H29.72.2.32</t>
  </si>
  <si>
    <t>H29.72.2.33</t>
  </si>
  <si>
    <t>H29.72.2.34</t>
  </si>
  <si>
    <t>H29.72.2.35</t>
  </si>
  <si>
    <t>H29.72.2.36</t>
  </si>
  <si>
    <t>H29.72.2.37</t>
  </si>
  <si>
    <t>H29.72.2.38</t>
  </si>
  <si>
    <t>H29.72.2.39</t>
  </si>
  <si>
    <t>H29.72.2.40</t>
  </si>
  <si>
    <t>H29.72.2.41</t>
  </si>
  <si>
    <t>H29.72.2.42</t>
  </si>
  <si>
    <t>H29.72.2.43</t>
  </si>
  <si>
    <t>H29.72.2.44</t>
  </si>
  <si>
    <t>H29.72.2.45</t>
  </si>
  <si>
    <t>H29.72.2.46</t>
  </si>
  <si>
    <t>H29.72.2.47</t>
  </si>
  <si>
    <t>H29.72.2.48</t>
  </si>
  <si>
    <t>H29.72.2.49</t>
  </si>
  <si>
    <t>H29.72.2.50</t>
  </si>
  <si>
    <t>H29.72.6.1</t>
  </si>
  <si>
    <t>H29.73.2.1</t>
  </si>
  <si>
    <t>H29.73.2.2</t>
  </si>
  <si>
    <t>H29.73.2.3</t>
  </si>
  <si>
    <t>H29.73.2.4</t>
  </si>
  <si>
    <t>H29.73.2.5</t>
  </si>
  <si>
    <t>H29.73.2.6</t>
  </si>
  <si>
    <t>H29.73.2.7</t>
  </si>
  <si>
    <t>H29.73.2.8</t>
  </si>
  <si>
    <t>H29.73.2.9</t>
  </si>
  <si>
    <t>H29.73.2.10</t>
  </si>
  <si>
    <t>H29.73.2.11</t>
  </si>
  <si>
    <t>H29.73.2.12</t>
  </si>
  <si>
    <t>H29.73.2.13</t>
  </si>
  <si>
    <t>H29.73.2.14</t>
  </si>
  <si>
    <t>H29.73.2.15</t>
  </si>
  <si>
    <t>H29.73.2.16</t>
  </si>
  <si>
    <t>H29.73.2.17</t>
  </si>
  <si>
    <t>H29.73.2.18</t>
  </si>
  <si>
    <t>H29.73.2.19</t>
  </si>
  <si>
    <t>H29.73.2.20</t>
  </si>
  <si>
    <t>H29.73.2.21</t>
  </si>
  <si>
    <t>H29.73.2.22</t>
  </si>
  <si>
    <t>H29.73.2.23</t>
  </si>
  <si>
    <t>H29.73.2.24</t>
  </si>
  <si>
    <t>H29.73.2.25</t>
  </si>
  <si>
    <t>H29.73.2.26</t>
  </si>
  <si>
    <t>H29.73.2.27</t>
  </si>
  <si>
    <t>H29.73.2.28</t>
  </si>
  <si>
    <t>H29.73.2.29</t>
  </si>
  <si>
    <t>H29.73.2.30</t>
  </si>
  <si>
    <t>H29.73.2.31</t>
  </si>
  <si>
    <t>H29.73.2.32</t>
  </si>
  <si>
    <t>H29.73.2.33</t>
  </si>
  <si>
    <t>H29.73.2.34</t>
  </si>
  <si>
    <t>H29.73.2.35</t>
  </si>
  <si>
    <t>H29.73.2.36</t>
  </si>
  <si>
    <t>H29.73.2.37</t>
  </si>
  <si>
    <t>H29.73.2.38</t>
  </si>
  <si>
    <t>H29.73.2.39</t>
  </si>
  <si>
    <t>H29.73.2.40</t>
  </si>
  <si>
    <t>H29.73.2.41</t>
  </si>
  <si>
    <t>H29.73.2.42</t>
  </si>
  <si>
    <t>H29.73.2.43</t>
  </si>
  <si>
    <t>H29.73.2.44</t>
  </si>
  <si>
    <t>H29.73.2.45</t>
  </si>
  <si>
    <t>H29.73.2.46</t>
  </si>
  <si>
    <t>H29.73.2.47</t>
  </si>
  <si>
    <t>H29.73.2.48</t>
  </si>
  <si>
    <t>H29.73.2.49</t>
  </si>
  <si>
    <t>H29.73.2.50</t>
  </si>
  <si>
    <t>H29.73.2.51</t>
  </si>
  <si>
    <t>H29.73.2.52</t>
  </si>
  <si>
    <t>H29.73.2.53</t>
  </si>
  <si>
    <t>H29.73.2.54</t>
  </si>
  <si>
    <t>H29.73.2.55</t>
  </si>
  <si>
    <t>H29.73.2.56</t>
  </si>
  <si>
    <t>H29.73.2.57</t>
  </si>
  <si>
    <t>H29.73.2.58</t>
  </si>
  <si>
    <t>H29.73.2.59</t>
  </si>
  <si>
    <t>H29.73.2.60</t>
  </si>
  <si>
    <t>H29.73.2.61</t>
  </si>
  <si>
    <t>H29.73.2.62</t>
  </si>
  <si>
    <t>H29.73.2.63</t>
  </si>
  <si>
    <t>H29.73.2.64</t>
  </si>
  <si>
    <t>H29.73.2.65</t>
  </si>
  <si>
    <t>H29.73.2.66</t>
  </si>
  <si>
    <t>H29.73.2.67</t>
  </si>
  <si>
    <t>H29.73.2.68</t>
  </si>
  <si>
    <t>H29.73.2.69</t>
  </si>
  <si>
    <t>H29.73.2.70</t>
  </si>
  <si>
    <t>H29.73.2.71</t>
  </si>
  <si>
    <t>H29.73.2.72</t>
  </si>
  <si>
    <t>H29.73.2.73</t>
  </si>
  <si>
    <t>H29.73.2.74</t>
  </si>
  <si>
    <t>H29.73.2.75</t>
  </si>
  <si>
    <t>H29.73.2.76</t>
  </si>
  <si>
    <t>H29.73.2.77</t>
  </si>
  <si>
    <t>H29.73.2.78</t>
  </si>
  <si>
    <t>H29.73.2.79</t>
  </si>
  <si>
    <t>H29.73.2.80</t>
  </si>
  <si>
    <t>H29.73.2.81</t>
  </si>
  <si>
    <t>H29.73.2.82</t>
  </si>
  <si>
    <t>H29.73.2.83</t>
  </si>
  <si>
    <t>H29.73.2.84</t>
  </si>
  <si>
    <t>H29.73.2.85</t>
  </si>
  <si>
    <t>H29.73.2.86</t>
  </si>
  <si>
    <t>H29.73.2.87</t>
  </si>
  <si>
    <t>H29.73.2.88</t>
  </si>
  <si>
    <t>H29.73.2.89</t>
  </si>
  <si>
    <t>H29.73.2.90</t>
  </si>
  <si>
    <t>H29.73.2.91</t>
  </si>
  <si>
    <t>H29.73.2.92</t>
  </si>
  <si>
    <t>H29.73.2.93</t>
  </si>
  <si>
    <t>H29.73.2.94</t>
  </si>
  <si>
    <t>H29.73.2.95</t>
  </si>
  <si>
    <t>H29.73.2.96</t>
  </si>
  <si>
    <t>H29.73.2.97</t>
  </si>
  <si>
    <t>H29.73.2.98</t>
  </si>
  <si>
    <t>H29.73.2.99</t>
  </si>
  <si>
    <t>H29.73.2.100</t>
  </si>
  <si>
    <t>H29.73.2.101</t>
  </si>
  <si>
    <t>H29.73.2.102</t>
  </si>
  <si>
    <t>H29.73.2.103</t>
  </si>
  <si>
    <t>H29.73.2.104</t>
  </si>
  <si>
    <t>H29.73.2.105</t>
  </si>
  <si>
    <t>H29.73.2.106</t>
  </si>
  <si>
    <t>H29.73.2.107</t>
  </si>
  <si>
    <t>H29.73.2.108</t>
  </si>
  <si>
    <t>H29.73.2.109</t>
  </si>
  <si>
    <t>H29.73.2.110</t>
  </si>
  <si>
    <t>H29.73.2.111</t>
  </si>
  <si>
    <t>H29.73.2.112</t>
  </si>
  <si>
    <t>H29.73.2.113</t>
  </si>
  <si>
    <t>H29.73.2.114</t>
  </si>
  <si>
    <t>H29.73.6.1</t>
  </si>
  <si>
    <t>H29.74.2.1</t>
  </si>
  <si>
    <t>H29.74.2.2</t>
  </si>
  <si>
    <t>H29.74.2.3</t>
  </si>
  <si>
    <t>H29.74.2.4</t>
  </si>
  <si>
    <t>H29.74.2.5</t>
  </si>
  <si>
    <t>H29.74.2.6</t>
  </si>
  <si>
    <t>H29.74.2.7</t>
  </si>
  <si>
    <t>H29.74.2.8</t>
  </si>
  <si>
    <t>H29.74.2.9</t>
  </si>
  <si>
    <t>H29.74.2.10</t>
  </si>
  <si>
    <t>H29.74.2.11</t>
  </si>
  <si>
    <t>H29.74.2.12</t>
  </si>
  <si>
    <t>H29.74.2.13</t>
  </si>
  <si>
    <t>H29.74.2.14</t>
  </si>
  <si>
    <t>H29.74.2.15</t>
  </si>
  <si>
    <t>H29.74.2.16</t>
  </si>
  <si>
    <t>H29.74.2.17</t>
  </si>
  <si>
    <t>H29.74.2.18</t>
  </si>
  <si>
    <t>H29.74.2.19</t>
  </si>
  <si>
    <t>H29.74.2.20</t>
  </si>
  <si>
    <t>H29.74.2.21</t>
  </si>
  <si>
    <t>H29.74.2.22</t>
  </si>
  <si>
    <t>H29.74.2.23</t>
  </si>
  <si>
    <t>H29.74.2.24</t>
  </si>
  <si>
    <t>H29.74.2.25</t>
  </si>
  <si>
    <t>H29.74.2.26</t>
  </si>
  <si>
    <t>H29.74.2.27</t>
  </si>
  <si>
    <t>H29.74.2.28</t>
  </si>
  <si>
    <t>H29.74.2.29</t>
  </si>
  <si>
    <t>H29.74.2.30</t>
  </si>
  <si>
    <t>H29.74.2.31</t>
  </si>
  <si>
    <t>H29.74.2.32</t>
  </si>
  <si>
    <t>H29.74.2.33</t>
  </si>
  <si>
    <t>H29.74.2.34</t>
  </si>
  <si>
    <t>H29.74.2.35</t>
  </si>
  <si>
    <t>H29.74.2.36</t>
  </si>
  <si>
    <t>H29.74.2.37</t>
  </si>
  <si>
    <t>H29.74.2.38</t>
  </si>
  <si>
    <t>H29.74.2.39</t>
  </si>
  <si>
    <t>H29.74.2.40</t>
  </si>
  <si>
    <t>H29.74.2.41</t>
  </si>
  <si>
    <t>H29.74.2.42</t>
  </si>
  <si>
    <t>H29.74.2.43</t>
  </si>
  <si>
    <t>H29.74.2.44</t>
  </si>
  <si>
    <t>H29.74.2.45</t>
  </si>
  <si>
    <t>H29.74.2.46</t>
  </si>
  <si>
    <t>H29.74.2.47</t>
  </si>
  <si>
    <t>H29.74.2.48</t>
  </si>
  <si>
    <t>H29.74.2.49</t>
  </si>
  <si>
    <t>H29.74.2.50</t>
  </si>
  <si>
    <t>H29.74.2.51</t>
  </si>
  <si>
    <t>H29.74.2.52</t>
  </si>
  <si>
    <t>H29.74.2.53</t>
  </si>
  <si>
    <t>H29.74.2.54</t>
  </si>
  <si>
    <t>H29.74.2.55</t>
  </si>
  <si>
    <t>H29.74.2.56</t>
  </si>
  <si>
    <t>H29.74.2.57</t>
  </si>
  <si>
    <t>H29.74.2.58</t>
  </si>
  <si>
    <t>H29.74.2.59</t>
  </si>
  <si>
    <t>H29.74.2.60</t>
  </si>
  <si>
    <t>H29.74.2.61</t>
  </si>
  <si>
    <t>H29.74.2.62</t>
  </si>
  <si>
    <t>H29.74.2.63</t>
  </si>
  <si>
    <t>H29.74.2.64</t>
  </si>
  <si>
    <t>H29.74.2.65</t>
  </si>
  <si>
    <t>H29.74.2.66</t>
  </si>
  <si>
    <t>H29.74.2.67</t>
  </si>
  <si>
    <t>H29.74.2.68</t>
  </si>
  <si>
    <t>H29.74.2.69</t>
  </si>
  <si>
    <t>H29.74.2.70</t>
  </si>
  <si>
    <t>H29.74.2.71</t>
  </si>
  <si>
    <t>H29.74.2.72</t>
  </si>
  <si>
    <t>H29.74.2.73</t>
  </si>
  <si>
    <t>H29.74.2.74</t>
  </si>
  <si>
    <t>H29.74.2.75</t>
  </si>
  <si>
    <t>H29.74.2.76</t>
  </si>
  <si>
    <t>H29.74.2.77</t>
  </si>
  <si>
    <t>H29.74.2.78</t>
  </si>
  <si>
    <t>H29.74.2.79</t>
  </si>
  <si>
    <t>H29.74.2.80</t>
  </si>
  <si>
    <t>H29.74.2.81</t>
  </si>
  <si>
    <t>H29.74.2.82</t>
  </si>
  <si>
    <t>H29.74.2.83</t>
  </si>
  <si>
    <t>H29.74.2.84</t>
  </si>
  <si>
    <t>H29.74.2.85</t>
  </si>
  <si>
    <t>H29.74.2.86</t>
  </si>
  <si>
    <t>H29.74.2.87</t>
  </si>
  <si>
    <t>H29.74.2.88</t>
  </si>
  <si>
    <t>H29.74.2.89</t>
  </si>
  <si>
    <t>H29.74.2.90</t>
  </si>
  <si>
    <t>H29.74.2.91</t>
  </si>
  <si>
    <t>H29.74.2.92</t>
  </si>
  <si>
    <t>H29.74.2.93</t>
  </si>
  <si>
    <t>H29.74.2.94</t>
  </si>
  <si>
    <t>H29.74.2.95</t>
  </si>
  <si>
    <t>H29.74.2.96</t>
  </si>
  <si>
    <t>H29.74.2.97</t>
  </si>
  <si>
    <t>H29.74.2.98</t>
  </si>
  <si>
    <t>H29.74.2.99</t>
  </si>
  <si>
    <t>H29.74.2.100</t>
  </si>
  <si>
    <t>H29.74.2.101</t>
  </si>
  <si>
    <t>H29.74.2.102</t>
  </si>
  <si>
    <t>H29.74.2.103</t>
  </si>
  <si>
    <t>H29.74.2.104</t>
  </si>
  <si>
    <t>H29.74.2.105</t>
  </si>
  <si>
    <t>H29.74.2.106</t>
  </si>
  <si>
    <t>H29.74.2.107</t>
  </si>
  <si>
    <t>H29.74.2.108</t>
  </si>
  <si>
    <t>H29.74.2.109</t>
  </si>
  <si>
    <t>H29.74.2.110</t>
  </si>
  <si>
    <t>H29.74.2.111</t>
  </si>
  <si>
    <t>H29.74.2.112</t>
  </si>
  <si>
    <t>H29.74.2.113</t>
  </si>
  <si>
    <t>H29.74.2.114</t>
  </si>
  <si>
    <t>H29.74.2.115</t>
  </si>
  <si>
    <t>H29.74.2.116</t>
  </si>
  <si>
    <t>H29.74.2.117</t>
  </si>
  <si>
    <t>H29.74.2.118</t>
  </si>
  <si>
    <t>H29.74.2.119</t>
  </si>
  <si>
    <t>H29.74.2.120</t>
  </si>
  <si>
    <t>H29.74.2.121</t>
  </si>
  <si>
    <t>H29.74.2.122</t>
  </si>
  <si>
    <t>H29.74.2.123</t>
  </si>
  <si>
    <t>H29.74.2.124</t>
  </si>
  <si>
    <t>H29.74.2.125</t>
  </si>
  <si>
    <t>H29.74.6.1</t>
  </si>
  <si>
    <t>H29.75.2.1</t>
  </si>
  <si>
    <t>H29.75.2.2</t>
  </si>
  <si>
    <t>H29.75.2.3</t>
  </si>
  <si>
    <t>H29.75.2.4</t>
  </si>
  <si>
    <t>H29.75.2.5</t>
  </si>
  <si>
    <t>H29.75.2.6</t>
  </si>
  <si>
    <t>H29.75.2.7</t>
  </si>
  <si>
    <t>H29.75.2.8</t>
  </si>
  <si>
    <t>H29.75.2.9</t>
  </si>
  <si>
    <t>H29.75.2.10</t>
  </si>
  <si>
    <t>H29.75.2.11</t>
  </si>
  <si>
    <t>H29.75.2.12</t>
  </si>
  <si>
    <t>H29.75.2.13</t>
  </si>
  <si>
    <t>H29.75.2.14</t>
  </si>
  <si>
    <t>H29.75.2.15</t>
  </si>
  <si>
    <t>H29.75.2.16</t>
  </si>
  <si>
    <t>H29.75.2.17</t>
  </si>
  <si>
    <t>H29.75.2.18</t>
  </si>
  <si>
    <t>H29.75.2.19</t>
  </si>
  <si>
    <t>H29.75.2.20</t>
  </si>
  <si>
    <t>H29.75.2.21</t>
  </si>
  <si>
    <t>H29.75.2.22</t>
  </si>
  <si>
    <t>H29.75.2.23</t>
  </si>
  <si>
    <t>H29.75.2.24</t>
  </si>
  <si>
    <t>H29.75.2.25</t>
  </si>
  <si>
    <t>H29.75.2.26</t>
  </si>
  <si>
    <t>H29.75.2.27</t>
  </si>
  <si>
    <t>H29.75.2.28</t>
  </si>
  <si>
    <t>H29.75.2.29</t>
  </si>
  <si>
    <t>H29.75.2.30</t>
  </si>
  <si>
    <t>H29.75.2.31</t>
  </si>
  <si>
    <t>H29.75.2.32</t>
  </si>
  <si>
    <t>H29.75.2.33</t>
  </si>
  <si>
    <t>H29.75.2.34</t>
  </si>
  <si>
    <t>H29.75.2.35</t>
  </si>
  <si>
    <t>H29.75.2.36</t>
  </si>
  <si>
    <t>H29.75.2.37</t>
  </si>
  <si>
    <t>H29.75.2.38</t>
  </si>
  <si>
    <t>H29.75.2.39</t>
  </si>
  <si>
    <t>H29.75.2.40</t>
  </si>
  <si>
    <t>H29.75.2.41</t>
  </si>
  <si>
    <t>H29.75.2.42</t>
  </si>
  <si>
    <t>H29.75.2.43</t>
  </si>
  <si>
    <t>H29.75.2.44</t>
  </si>
  <si>
    <t>H29.75.2.45</t>
  </si>
  <si>
    <t>H29.75.2.46</t>
  </si>
  <si>
    <t>H29.75.2.47</t>
  </si>
  <si>
    <t>H29.75.2.48</t>
  </si>
  <si>
    <t>H29.75.2.49</t>
  </si>
  <si>
    <t>H29.75.2.50</t>
  </si>
  <si>
    <t>H29.75.2.51</t>
  </si>
  <si>
    <t>H29.75.2.52</t>
  </si>
  <si>
    <t>H29.75.2.53</t>
  </si>
  <si>
    <t>H29.75.2.54</t>
  </si>
  <si>
    <t>H29.75.2.55</t>
  </si>
  <si>
    <t>H29.75.2.56</t>
  </si>
  <si>
    <t>H29.75.2.57</t>
  </si>
  <si>
    <t>H29.75.2.58</t>
  </si>
  <si>
    <t>H29.75.2.59</t>
  </si>
  <si>
    <t>H29.75.2.60</t>
  </si>
  <si>
    <t>H29.75.2.61</t>
  </si>
  <si>
    <t>H29.75.2.62</t>
  </si>
  <si>
    <t>H29.75.2.63</t>
  </si>
  <si>
    <t>H29.75.2.64</t>
  </si>
  <si>
    <t>H29.75.2.65</t>
  </si>
  <si>
    <t>H29.75.2.66</t>
  </si>
  <si>
    <t>H29.75.2.67</t>
  </si>
  <si>
    <t>H29.75.2.68</t>
  </si>
  <si>
    <t>H29.75.2.69</t>
  </si>
  <si>
    <t>H29.75.2.70</t>
  </si>
  <si>
    <t>H29.75.2.71</t>
  </si>
  <si>
    <t>H29.75.2.72</t>
  </si>
  <si>
    <t>H29.75.2.73</t>
  </si>
  <si>
    <t>H29.75.2.74</t>
  </si>
  <si>
    <t>H29.75.2.75</t>
  </si>
  <si>
    <t>H29.75.2.76</t>
  </si>
  <si>
    <t>H29.75.2.77</t>
  </si>
  <si>
    <t>H29.75.2.78</t>
  </si>
  <si>
    <t>H29.75.2.79</t>
  </si>
  <si>
    <t>H29.75.2.80</t>
  </si>
  <si>
    <t>H29.75.2.81</t>
  </si>
  <si>
    <t>H29.75.2.82</t>
  </si>
  <si>
    <t>H29.75.2.83</t>
  </si>
  <si>
    <t>H29.75.2.84</t>
  </si>
  <si>
    <t>H29.75.2.85</t>
  </si>
  <si>
    <t>H29.75.2.86</t>
  </si>
  <si>
    <t>H29.75.2.87</t>
  </si>
  <si>
    <t>H29.75.2.88</t>
  </si>
  <si>
    <t>H29.75.2.89</t>
  </si>
  <si>
    <t>H29.75.2.90</t>
  </si>
  <si>
    <t>H29.75.2.91</t>
  </si>
  <si>
    <t>H29.75.2.92</t>
  </si>
  <si>
    <t>H29.75.2.93</t>
  </si>
  <si>
    <t>H29.75.2.94</t>
  </si>
  <si>
    <t>H29.75.2.95</t>
  </si>
  <si>
    <t>H29.75.2.96</t>
  </si>
  <si>
    <t>H29.75.2.97</t>
  </si>
  <si>
    <t>H29.75.2.98</t>
  </si>
  <si>
    <t>H29.75.2.99</t>
  </si>
  <si>
    <t>H29.75.2.100</t>
  </si>
  <si>
    <t>H29.75.2.101</t>
  </si>
  <si>
    <t>H29.75.2.102</t>
  </si>
  <si>
    <t>H29.75.2.103</t>
  </si>
  <si>
    <t>H29.75.2.104</t>
  </si>
  <si>
    <t>H29.75.2.105</t>
  </si>
  <si>
    <t>H29.75.2.106</t>
  </si>
  <si>
    <t>H29.75.2.107</t>
  </si>
  <si>
    <t>H29.75.2.108</t>
  </si>
  <si>
    <t>H29.75.2.109</t>
  </si>
  <si>
    <t>H29.75.6.1</t>
  </si>
  <si>
    <t>H29.76.2.1</t>
  </si>
  <si>
    <t>H29.76.2.2</t>
  </si>
  <si>
    <t>H29.76.2.3</t>
  </si>
  <si>
    <t>H29.76.2.4</t>
  </si>
  <si>
    <t>H29.76.2.5</t>
  </si>
  <si>
    <t>H29.76.2.6</t>
  </si>
  <si>
    <t>H29.76.2.7</t>
  </si>
  <si>
    <t>H29.76.2.8</t>
  </si>
  <si>
    <t>H29.76.2.9</t>
  </si>
  <si>
    <t>H29.76.2.10</t>
  </si>
  <si>
    <t>H29.76.2.11</t>
  </si>
  <si>
    <t>H29.76.2.12</t>
  </si>
  <si>
    <t>H29.76.2.13</t>
  </si>
  <si>
    <t>H29.76.2.14</t>
  </si>
  <si>
    <t>H29.76.2.15</t>
  </si>
  <si>
    <t>H29.76.2.16</t>
  </si>
  <si>
    <t>H29.76.2.17</t>
  </si>
  <si>
    <t>H29.76.2.18</t>
  </si>
  <si>
    <t>H29.76.2.19</t>
  </si>
  <si>
    <t>H29.76.2.20</t>
  </si>
  <si>
    <t>H29.76.2.21</t>
  </si>
  <si>
    <t>H29.76.2.22</t>
  </si>
  <si>
    <t>H29.76.2.23</t>
  </si>
  <si>
    <t>H29.76.2.24</t>
  </si>
  <si>
    <t>H29.76.2.25</t>
  </si>
  <si>
    <t>H29.76.2.26</t>
  </si>
  <si>
    <t>H29.76.2.27</t>
  </si>
  <si>
    <t>H29.76.2.28</t>
  </si>
  <si>
    <t>H29.76.2.29</t>
  </si>
  <si>
    <t>H29.76.2.30</t>
  </si>
  <si>
    <t>H29.76.2.31</t>
  </si>
  <si>
    <t>H29.76.2.32</t>
  </si>
  <si>
    <t>H29.76.2.33</t>
  </si>
  <si>
    <t>H29.76.2.34</t>
  </si>
  <si>
    <t>H29.76.2.35</t>
  </si>
  <si>
    <t>H29.76.6.1</t>
  </si>
  <si>
    <t>H29.77.2.1</t>
  </si>
  <si>
    <t>H29.77.2.2</t>
  </si>
  <si>
    <t>H29.77.2.3</t>
  </si>
  <si>
    <t>H29.77.2.4</t>
  </si>
  <si>
    <t>H29.77.2.5</t>
  </si>
  <si>
    <t>H29.77.2.6</t>
  </si>
  <si>
    <t>H29.77.2.7</t>
  </si>
  <si>
    <t>H29.77.2.8</t>
  </si>
  <si>
    <t>H29.77.2.9</t>
  </si>
  <si>
    <t>H29.77.2.10</t>
  </si>
  <si>
    <t>H29.77.2.11</t>
  </si>
  <si>
    <t>H29.77.2.12</t>
  </si>
  <si>
    <t>H29.77.2.13</t>
  </si>
  <si>
    <t>H29.77.2.14</t>
  </si>
  <si>
    <t>H29.77.2.15</t>
  </si>
  <si>
    <t>H29.77.2.16</t>
  </si>
  <si>
    <t>H29.77.2.17</t>
  </si>
  <si>
    <t>H29.77.2.18</t>
  </si>
  <si>
    <t>H29.77.2.19</t>
  </si>
  <si>
    <t>H29.77.2.20</t>
  </si>
  <si>
    <t>H29.77.2.21</t>
  </si>
  <si>
    <t>H29.77.2.22</t>
  </si>
  <si>
    <t>H29.77.2.23</t>
  </si>
  <si>
    <t>H29.77.2.24</t>
  </si>
  <si>
    <t>H29.77.2.25</t>
  </si>
  <si>
    <t>H29.77.2.26</t>
  </si>
  <si>
    <t>H29.77.2.27</t>
  </si>
  <si>
    <t>H29.77.2.28</t>
  </si>
  <si>
    <t>H29.77.2.29</t>
  </si>
  <si>
    <t>H29.77.2.30</t>
  </si>
  <si>
    <t>H29.77.2.31</t>
  </si>
  <si>
    <t>H29.77.2.32</t>
  </si>
  <si>
    <t>H29.77.2.33</t>
  </si>
  <si>
    <t>H29.77.2.34</t>
  </si>
  <si>
    <t>H29.77.2.35</t>
  </si>
  <si>
    <t>H29.77.2.36</t>
  </si>
  <si>
    <t>H29.77.2.37</t>
  </si>
  <si>
    <t>H29.77.2.38</t>
  </si>
  <si>
    <t>H29.77.2.39</t>
  </si>
  <si>
    <t>H29.77.2.40</t>
  </si>
  <si>
    <t>H29.77.2.41</t>
  </si>
  <si>
    <t>H29.77.2.42</t>
  </si>
  <si>
    <t>H29.77.2.43</t>
  </si>
  <si>
    <t>H29.77.2.44</t>
  </si>
  <si>
    <t>H29.77.2.45</t>
  </si>
  <si>
    <t>H29.77.2.46</t>
  </si>
  <si>
    <t>H29.77.2.47</t>
  </si>
  <si>
    <t>H29.77.2.48</t>
  </si>
  <si>
    <t>H29.77.2.49</t>
  </si>
  <si>
    <t>H29.77.2.50</t>
  </si>
  <si>
    <t>H29.77.2.51</t>
  </si>
  <si>
    <t>H29.77.2.52</t>
  </si>
  <si>
    <t>H29.77.2.53</t>
  </si>
  <si>
    <t>H29.77.2.54</t>
  </si>
  <si>
    <t>H29.77.2.55</t>
  </si>
  <si>
    <t>H29.77.2.56</t>
  </si>
  <si>
    <t>H29.77.2.57</t>
  </si>
  <si>
    <t>H29.77.2.58</t>
  </si>
  <si>
    <t>H29.77.2.59</t>
  </si>
  <si>
    <t>H29.77.2.60</t>
  </si>
  <si>
    <t>H29.77.2.61</t>
  </si>
  <si>
    <t>H29.77.2.62</t>
  </si>
  <si>
    <t>H29.77.2.63</t>
  </si>
  <si>
    <t>H29.77.2.64</t>
  </si>
  <si>
    <t>H29.77.2.65</t>
  </si>
  <si>
    <t>H29.77.2.66</t>
  </si>
  <si>
    <t>H29.77.2.67</t>
  </si>
  <si>
    <t>H29.77.2.68</t>
  </si>
  <si>
    <t>H29.77.2.69</t>
  </si>
  <si>
    <t>H29.77.2.70</t>
  </si>
  <si>
    <t>H29.77.2.71</t>
  </si>
  <si>
    <t>H29.77.2.72</t>
  </si>
  <si>
    <t>H29.77.2.73</t>
  </si>
  <si>
    <t>H29.77.2.74</t>
  </si>
  <si>
    <t>H29.77.2.75</t>
  </si>
  <si>
    <t>H29.77.2.76</t>
  </si>
  <si>
    <t>H29.77.2.77</t>
  </si>
  <si>
    <t>H29.77.2.78</t>
  </si>
  <si>
    <t>H29.77.2.79</t>
  </si>
  <si>
    <t>H29.77.2.80</t>
  </si>
  <si>
    <t>H29.77.2.81</t>
  </si>
  <si>
    <t>H29.77.2.82</t>
  </si>
  <si>
    <t>H29.77.2.83</t>
  </si>
  <si>
    <t>H29.77.2.84</t>
  </si>
  <si>
    <t>H29.77.2.85</t>
  </si>
  <si>
    <t>H29.77.2.86</t>
  </si>
  <si>
    <t>H29.77.2.87</t>
  </si>
  <si>
    <t>H29.77.2.88</t>
  </si>
  <si>
    <t>H29.77.2.89</t>
  </si>
  <si>
    <t>H29.77.2.90</t>
  </si>
  <si>
    <t>H29.77.2.91</t>
  </si>
  <si>
    <t>H29.77.2.92</t>
  </si>
  <si>
    <t>H29.77.2.93</t>
  </si>
  <si>
    <t>H29.77.2.94</t>
  </si>
  <si>
    <t>H29.77.2.95</t>
  </si>
  <si>
    <t>H29.77.2.96</t>
  </si>
  <si>
    <t>H29.77.2.97</t>
  </si>
  <si>
    <t>H29.77.2.98</t>
  </si>
  <si>
    <t>H29.77.2.99</t>
  </si>
  <si>
    <t>H29.77.2.100</t>
  </si>
  <si>
    <t>H29.77.2.101</t>
  </si>
  <si>
    <t>H29.77.2.102</t>
  </si>
  <si>
    <t>H29.77.2.103</t>
  </si>
  <si>
    <t>H29.77.2.104</t>
  </si>
  <si>
    <t>H29.77.2.105</t>
  </si>
  <si>
    <t>H29.77.2.106</t>
  </si>
  <si>
    <t>H29.77.2.107</t>
  </si>
  <si>
    <t>H29.77.2.108</t>
  </si>
  <si>
    <t>H29.77.2.109</t>
  </si>
  <si>
    <t>H29.77.2.110</t>
  </si>
  <si>
    <t>H29.77.6.1</t>
  </si>
  <si>
    <t>H29.78.2.1</t>
  </si>
  <si>
    <t>H29.78.2.2</t>
  </si>
  <si>
    <t>H29.78.2.3</t>
  </si>
  <si>
    <t>H29.78.2.4</t>
  </si>
  <si>
    <t>H29.78.2.5</t>
  </si>
  <si>
    <t>H29.78.2.6</t>
  </si>
  <si>
    <t>H29.78.2.7</t>
  </si>
  <si>
    <t>H29.78.2.8</t>
  </si>
  <si>
    <t>H29.78.2.9</t>
  </si>
  <si>
    <t>H29.78.2.10</t>
  </si>
  <si>
    <t>H29.78.2.11</t>
  </si>
  <si>
    <t>H29.78.2.12</t>
  </si>
  <si>
    <t>H29.78.2.13</t>
  </si>
  <si>
    <t>H29.78.2.14</t>
  </si>
  <si>
    <t>H29.78.2.15</t>
  </si>
  <si>
    <t>H29.78.2.16</t>
  </si>
  <si>
    <t>H29.78.2.17</t>
  </si>
  <si>
    <t>H29.78.2.18</t>
  </si>
  <si>
    <t>H29.78.2.19</t>
  </si>
  <si>
    <t>H29.78.2.20</t>
  </si>
  <si>
    <t>H29.78.2.21</t>
  </si>
  <si>
    <t>H29.78.2.22</t>
  </si>
  <si>
    <t>H29.78.2.23</t>
  </si>
  <si>
    <t>H29.78.2.24</t>
  </si>
  <si>
    <t>H29.78.2.25</t>
  </si>
  <si>
    <t>H29.78.2.26</t>
  </si>
  <si>
    <t>H29.78.2.27</t>
  </si>
  <si>
    <t>H29.78.2.28</t>
  </si>
  <si>
    <t>H29.78.2.29</t>
  </si>
  <si>
    <t>H29.78.2.30</t>
  </si>
  <si>
    <t>H29.78.2.31</t>
  </si>
  <si>
    <t>H29.78.2.32</t>
  </si>
  <si>
    <t>H29.78.2.33</t>
  </si>
  <si>
    <t>H29.78.2.34</t>
  </si>
  <si>
    <t>H29.78.2.35</t>
  </si>
  <si>
    <t>H29.78.2.36</t>
  </si>
  <si>
    <t>H29.78.2.37</t>
  </si>
  <si>
    <t>H29.78.2.38</t>
  </si>
  <si>
    <t>H29.78.2.39</t>
  </si>
  <si>
    <t>H29.78.2.40</t>
  </si>
  <si>
    <t>H29.78.2.41</t>
  </si>
  <si>
    <t>H29.78.2.42</t>
  </si>
  <si>
    <t>H29.78.2.43</t>
  </si>
  <si>
    <t>H29.78.2.44</t>
  </si>
  <si>
    <t>H29.78.2.45</t>
  </si>
  <si>
    <t>H29.78.2.46</t>
  </si>
  <si>
    <t>H29.78.2.47</t>
  </si>
  <si>
    <t>H29.78.2.48</t>
  </si>
  <si>
    <t>H29.78.2.49</t>
  </si>
  <si>
    <t>H29.78.2.50</t>
  </si>
  <si>
    <t>H29.78.2.51</t>
  </si>
  <si>
    <t>H29.78.2.52</t>
  </si>
  <si>
    <t>H29.78.2.53</t>
  </si>
  <si>
    <t>H29.78.2.54</t>
  </si>
  <si>
    <t>H29.78.2.55</t>
  </si>
  <si>
    <t>H29.78.2.56</t>
  </si>
  <si>
    <t>H29.78.2.57</t>
  </si>
  <si>
    <t>H29.78.2.58</t>
  </si>
  <si>
    <t>H29.78.2.59</t>
  </si>
  <si>
    <t>H29.78.2.60</t>
  </si>
  <si>
    <t>H29.78.2.61</t>
  </si>
  <si>
    <t>H29.78.2.62</t>
  </si>
  <si>
    <t>H29.78.6.1</t>
  </si>
  <si>
    <t>H29.79.2.1</t>
  </si>
  <si>
    <t>H29.79.2.2</t>
  </si>
  <si>
    <t>H29.79.2.3</t>
  </si>
  <si>
    <t>H29.79.2.4</t>
  </si>
  <si>
    <t>H29.79.2.5</t>
  </si>
  <si>
    <t>H29.79.2.6</t>
  </si>
  <si>
    <t>H29.79.2.7</t>
  </si>
  <si>
    <t>H29.79.2.8</t>
  </si>
  <si>
    <t>H29.79.2.9</t>
  </si>
  <si>
    <t>H29.79.2.10</t>
  </si>
  <si>
    <t>H29.79.2.11</t>
  </si>
  <si>
    <t>H29.79.2.12</t>
  </si>
  <si>
    <t>H29.79.2.13</t>
  </si>
  <si>
    <t>H29.79.2.14</t>
  </si>
  <si>
    <t>H29.79.2.15</t>
  </si>
  <si>
    <t>H29.79.2.16</t>
  </si>
  <si>
    <t>H29.79.2.17</t>
  </si>
  <si>
    <t>H29.79.2.18</t>
  </si>
  <si>
    <t>H29.79.2.19</t>
  </si>
  <si>
    <t>H29.79.2.20</t>
  </si>
  <si>
    <t>H29.79.2.21</t>
  </si>
  <si>
    <t>H29.79.2.22</t>
  </si>
  <si>
    <t>H29.79.2.23</t>
  </si>
  <si>
    <t>H29.79.2.24</t>
  </si>
  <si>
    <t>H29.79.2.25</t>
  </si>
  <si>
    <t>H29.79.2.26</t>
  </si>
  <si>
    <t>H29.79.2.27</t>
  </si>
  <si>
    <t>H29.79.2.28</t>
  </si>
  <si>
    <t>H29.79.2.29</t>
  </si>
  <si>
    <t>H29.79.2.30</t>
  </si>
  <si>
    <t>H29.79.2.31</t>
  </si>
  <si>
    <t>H29.79.2.32</t>
  </si>
  <si>
    <t>H29.79.2.33</t>
  </si>
  <si>
    <t>H29.79.2.34</t>
  </si>
  <si>
    <t>H29.79.2.35</t>
  </si>
  <si>
    <t>H29.79.2.36</t>
  </si>
  <si>
    <t>H29.79.2.37</t>
  </si>
  <si>
    <t>H29.79.2.38</t>
  </si>
  <si>
    <t>H29.79.2.39</t>
  </si>
  <si>
    <t>H29.79.2.40</t>
  </si>
  <si>
    <t>H29.79.2.41</t>
  </si>
  <si>
    <t>H29.79.2.42</t>
  </si>
  <si>
    <t>H29.79.2.43</t>
  </si>
  <si>
    <t>H29.79.2.44</t>
  </si>
  <si>
    <t>H29.79.2.45</t>
  </si>
  <si>
    <t>H29.79.2.46</t>
  </si>
  <si>
    <t>H29.79.2.47</t>
  </si>
  <si>
    <t>H29.79.6.1</t>
  </si>
  <si>
    <t>H29.60.34</t>
  </si>
  <si>
    <t>H29.60.35</t>
  </si>
  <si>
    <t>H29.60.36</t>
  </si>
  <si>
    <t>H29.60.37</t>
  </si>
  <si>
    <t>H29.61.32</t>
  </si>
  <si>
    <t>H29.61.33</t>
  </si>
  <si>
    <t>H29.64.28</t>
  </si>
  <si>
    <t>H29.64.29</t>
  </si>
  <si>
    <t>H29.64.30</t>
  </si>
  <si>
    <t>H29.64.31</t>
  </si>
  <si>
    <t>H29.64.32</t>
  </si>
  <si>
    <t>H29.64.33</t>
  </si>
  <si>
    <t>H29.64.34</t>
  </si>
  <si>
    <t>H29.64.35</t>
  </si>
  <si>
    <t>H29.64.36</t>
  </si>
  <si>
    <t>H29.64.37</t>
  </si>
  <si>
    <t>H29.64.38</t>
  </si>
  <si>
    <t>H29.66.41</t>
  </si>
  <si>
    <t>H29.66.42</t>
  </si>
  <si>
    <t>H29.66.43</t>
  </si>
  <si>
    <t>H29.66.44</t>
  </si>
  <si>
    <t>H29.66.45</t>
  </si>
  <si>
    <t>H29.67.38</t>
  </si>
  <si>
    <t>H29.67.39</t>
  </si>
  <si>
    <t>H29.67.40</t>
  </si>
  <si>
    <t>H29.68.30</t>
  </si>
  <si>
    <t>H29.68.31</t>
  </si>
  <si>
    <t>H29.68.32</t>
  </si>
  <si>
    <t>H29.68.33</t>
  </si>
  <si>
    <t>H29.68.34</t>
  </si>
  <si>
    <t>H29.68.35</t>
  </si>
  <si>
    <t>H29.68.36</t>
  </si>
  <si>
    <t>H29.68.37</t>
  </si>
  <si>
    <t>H29.70.44</t>
  </si>
  <si>
    <t>H29.71.38</t>
  </si>
  <si>
    <t>H29.71.39</t>
  </si>
  <si>
    <t>H29.71.40</t>
  </si>
  <si>
    <t>H29.71.41</t>
  </si>
  <si>
    <t>H29.71.42</t>
  </si>
  <si>
    <t>H29.71.43</t>
  </si>
  <si>
    <t>H29.72.31</t>
  </si>
  <si>
    <t>H29.72.32</t>
  </si>
  <si>
    <t>H29.72.33</t>
  </si>
  <si>
    <t>H29.72.34</t>
  </si>
  <si>
    <t>H29.72.35</t>
  </si>
  <si>
    <t>H29.72.36</t>
  </si>
  <si>
    <t>H29.72.37</t>
  </si>
  <si>
    <t>H29.74.28</t>
  </si>
  <si>
    <t>H29.74.29</t>
  </si>
  <si>
    <t>H29.74.30</t>
  </si>
  <si>
    <t>H29.74.31</t>
  </si>
  <si>
    <t>H29.74.32</t>
  </si>
  <si>
    <t>H29.74.33</t>
  </si>
  <si>
    <t>H29.74.34</t>
  </si>
  <si>
    <t>H29.74.35</t>
  </si>
  <si>
    <t>H29.74.36</t>
  </si>
  <si>
    <t>H29.74.37</t>
  </si>
  <si>
    <t>H29.76.26</t>
  </si>
  <si>
    <t>H29.76.27</t>
  </si>
  <si>
    <t>H29.76.28</t>
  </si>
  <si>
    <t>H29.76.29</t>
  </si>
  <si>
    <t>H29.76.31</t>
  </si>
  <si>
    <t>H29.76.32</t>
  </si>
  <si>
    <t>H29.76.33</t>
  </si>
  <si>
    <t>H29.78.31</t>
  </si>
  <si>
    <t>H29.78.32</t>
  </si>
  <si>
    <t>H29.78.33</t>
  </si>
  <si>
    <t>H29.78.34</t>
  </si>
  <si>
    <t>H29.78.35</t>
  </si>
  <si>
    <t>H29.78.36</t>
  </si>
  <si>
    <t>H29.78.37</t>
  </si>
  <si>
    <t>H29.78.38</t>
  </si>
  <si>
    <t>H29.78.39</t>
  </si>
  <si>
    <t>H29.78.40</t>
  </si>
  <si>
    <t>H29.79.26</t>
  </si>
  <si>
    <t>H29.79.27</t>
  </si>
  <si>
    <t>H29.79.28</t>
  </si>
  <si>
    <t>H29.79.29</t>
  </si>
  <si>
    <t>H29.79.30</t>
  </si>
  <si>
    <t>H29.81.1</t>
  </si>
  <si>
    <t>H29.81.2</t>
  </si>
  <si>
    <t>H29.81.3</t>
  </si>
  <si>
    <t>H29.81.4</t>
  </si>
  <si>
    <t>H29.81.5</t>
  </si>
  <si>
    <t>H29.81.6</t>
  </si>
  <si>
    <t>H29.81.7</t>
  </si>
  <si>
    <t>H29.81.8</t>
  </si>
  <si>
    <t>H29.81.9</t>
  </si>
  <si>
    <t>H29.81.10</t>
  </si>
  <si>
    <t>H29.81.11</t>
  </si>
  <si>
    <t>H29.81.12</t>
  </si>
  <si>
    <t>H29.81.13</t>
  </si>
  <si>
    <t>H29.81.14</t>
  </si>
  <si>
    <t>H29.81.15</t>
  </si>
  <si>
    <t>H29.81.16</t>
  </si>
  <si>
    <t>H29.81.17</t>
  </si>
  <si>
    <t>H29.81.18</t>
  </si>
  <si>
    <t>H29.81.19</t>
  </si>
  <si>
    <t>H29.81.20</t>
  </si>
  <si>
    <t>H29.81.21</t>
  </si>
  <si>
    <t>H29.81.22</t>
  </si>
  <si>
    <t>H29.81.23</t>
  </si>
  <si>
    <t>H29.81.24</t>
  </si>
  <si>
    <t>H29.81.25</t>
  </si>
  <si>
    <t>H29.81.26</t>
  </si>
  <si>
    <t>H29.81.27</t>
  </si>
  <si>
    <t>H29.81.28</t>
  </si>
  <si>
    <t>H29.81.29</t>
  </si>
  <si>
    <t>H29.81.30</t>
  </si>
  <si>
    <t>H29.81.31</t>
  </si>
  <si>
    <t>H29.81.32</t>
  </si>
  <si>
    <t>H29.81.33</t>
  </si>
  <si>
    <t>H29.81.34</t>
  </si>
  <si>
    <t>H29.81.35</t>
  </si>
  <si>
    <t>H29.81.36</t>
  </si>
  <si>
    <t>H29.81.37</t>
  </si>
  <si>
    <t>H29.81.38</t>
  </si>
  <si>
    <t>H29.81.39</t>
  </si>
  <si>
    <t>H29.81.40</t>
  </si>
  <si>
    <t>H29.81.41</t>
  </si>
  <si>
    <t>H29.81.42</t>
  </si>
  <si>
    <t>H29.81.43</t>
  </si>
  <si>
    <t>H29.81.44</t>
  </si>
  <si>
    <t>H29.81.45</t>
  </si>
  <si>
    <t>H29.81.46</t>
  </si>
  <si>
    <t>H29.81.47</t>
  </si>
  <si>
    <t>H29.81.48</t>
  </si>
  <si>
    <t>H29.81.49</t>
  </si>
  <si>
    <t>H29.81.50</t>
  </si>
  <si>
    <t>H29.81.51</t>
  </si>
  <si>
    <t>H29.81.52</t>
  </si>
  <si>
    <t>H29.81.53</t>
  </si>
  <si>
    <t>H29.81.54</t>
  </si>
  <si>
    <t>H29.81.55</t>
  </si>
  <si>
    <t>H29.81.56</t>
  </si>
  <si>
    <t>H29.81.57</t>
  </si>
  <si>
    <t>H29.81.58</t>
  </si>
  <si>
    <t>H29.81.59</t>
  </si>
  <si>
    <t>H29.81.60</t>
  </si>
  <si>
    <t>H29.81.61</t>
  </si>
  <si>
    <t>H29.81.62</t>
  </si>
  <si>
    <t>H29.81.63</t>
  </si>
  <si>
    <t>H29.81.64</t>
  </si>
  <si>
    <t>H29.81.65</t>
  </si>
  <si>
    <t>H29.81.66</t>
  </si>
  <si>
    <t>H29.81.67</t>
  </si>
  <si>
    <t>H29.81.68</t>
  </si>
  <si>
    <t>Bệnh viện Công an Thành phố Hồ Chí Minh</t>
  </si>
  <si>
    <t>2.36</t>
  </si>
  <si>
    <t>2.32</t>
  </si>
  <si>
    <t>2.33</t>
  </si>
  <si>
    <t>2.34</t>
  </si>
  <si>
    <t>2.35</t>
  </si>
  <si>
    <t>5.36</t>
  </si>
  <si>
    <t>5.37</t>
  </si>
  <si>
    <t>5.38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</si>
  <si>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</si>
  <si>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</si>
  <si>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</si>
  <si>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</si>
  <si>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</si>
  <si>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</si>
  <si>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</si>
  <si>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</si>
  <si>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</si>
  <si>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</si>
  <si>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</si>
  <si>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>7.39</t>
  </si>
  <si>
    <t>7.40</t>
  </si>
  <si>
    <t>7.41</t>
  </si>
  <si>
    <t>7.42</t>
  </si>
  <si>
    <t>7.43</t>
  </si>
  <si>
    <t>7.44</t>
  </si>
  <si>
    <t>7.45</t>
  </si>
  <si>
    <t>9.32</t>
  </si>
  <si>
    <t>9.33</t>
  </si>
  <si>
    <t>9.34</t>
  </si>
  <si>
    <t>9.35</t>
  </si>
  <si>
    <t>9.36</t>
  </si>
  <si>
    <t>9.37</t>
  </si>
  <si>
    <t>11.38</t>
  </si>
  <si>
    <t>11.39</t>
  </si>
  <si>
    <t>11.40</t>
  </si>
  <si>
    <t>11.41</t>
  </si>
  <si>
    <t>11.42</t>
  </si>
  <si>
    <t>11.43</t>
  </si>
  <si>
    <t>11.44</t>
  </si>
  <si>
    <t>12.30</t>
  </si>
  <si>
    <t>12.31</t>
  </si>
  <si>
    <t>12.32</t>
  </si>
  <si>
    <t>12.33</t>
  </si>
  <si>
    <t>12.34</t>
  </si>
  <si>
    <t>12.35</t>
  </si>
  <si>
    <t>12.36</t>
  </si>
  <si>
    <t>12.37</t>
  </si>
  <si>
    <t>12.38</t>
  </si>
  <si>
    <t>12.39</t>
  </si>
  <si>
    <t>12.40</t>
  </si>
  <si>
    <t>12.41</t>
  </si>
  <si>
    <t>12.42</t>
  </si>
  <si>
    <t>12.43</t>
  </si>
  <si>
    <t>Ban Quản lý Dự án Đầu tư Xây dựng Khu vực huyện Bình Chánh</t>
  </si>
  <si>
    <t>22.41</t>
  </si>
  <si>
    <t>22.42</t>
  </si>
  <si>
    <t>22.43</t>
  </si>
  <si>
    <t>22.44</t>
  </si>
  <si>
    <t>22.45</t>
  </si>
  <si>
    <t>22.46</t>
  </si>
  <si>
    <t>22.47</t>
  </si>
  <si>
    <t>22.48</t>
  </si>
  <si>
    <t>22.49</t>
  </si>
  <si>
    <t>22.50</t>
  </si>
  <si>
    <t>22.51</t>
  </si>
  <si>
    <t>22.52</t>
  </si>
  <si>
    <t>22.53</t>
  </si>
  <si>
    <t>22.54</t>
  </si>
  <si>
    <t>22.55</t>
  </si>
  <si>
    <t>22.56</t>
  </si>
  <si>
    <t>22.57</t>
  </si>
  <si>
    <t>22.58</t>
  </si>
  <si>
    <t>22.59</t>
  </si>
  <si>
    <t>22.60</t>
  </si>
  <si>
    <t>22.61</t>
  </si>
  <si>
    <t>22.62</t>
  </si>
  <si>
    <t>22.63</t>
  </si>
  <si>
    <t>22.64</t>
  </si>
  <si>
    <t>22.65</t>
  </si>
  <si>
    <t>22.66</t>
  </si>
  <si>
    <t>22.67</t>
  </si>
  <si>
    <t>22.68</t>
  </si>
  <si>
    <t>4.4.1</t>
  </si>
  <si>
    <t>6.2.11</t>
  </si>
  <si>
    <t>6.2.12</t>
  </si>
  <si>
    <t>6.7.11</t>
  </si>
  <si>
    <t>6.7.12</t>
  </si>
  <si>
    <t>6.7.13</t>
  </si>
  <si>
    <t>6.7.14</t>
  </si>
  <si>
    <t>6.7.15</t>
  </si>
  <si>
    <t>6.7.16</t>
  </si>
  <si>
    <t>6.9.14</t>
  </si>
  <si>
    <t>6.9.15</t>
  </si>
  <si>
    <t>6.9.16</t>
  </si>
  <si>
    <t>6.12.14</t>
  </si>
  <si>
    <t>6.12.15</t>
  </si>
  <si>
    <t>6.12.16</t>
  </si>
  <si>
    <t>6.12.17</t>
  </si>
  <si>
    <t>6.12.18</t>
  </si>
  <si>
    <t>6.12.19</t>
  </si>
  <si>
    <t>6.12.20</t>
  </si>
  <si>
    <t>6.13.11</t>
  </si>
  <si>
    <t>6.13.12</t>
  </si>
  <si>
    <t>6.13.13</t>
  </si>
  <si>
    <t>6.13.14</t>
  </si>
  <si>
    <t>6.13.15</t>
  </si>
  <si>
    <t>6.13.16</t>
  </si>
  <si>
    <t>6.17.16</t>
  </si>
  <si>
    <t>6.19.13</t>
  </si>
  <si>
    <t>6.19.14</t>
  </si>
  <si>
    <t>6.19.15</t>
  </si>
  <si>
    <t>6.19.16</t>
  </si>
  <si>
    <t>6.19.17</t>
  </si>
  <si>
    <t>6.19.18</t>
  </si>
  <si>
    <t>6.19.19</t>
  </si>
  <si>
    <t>6.19.20</t>
  </si>
  <si>
    <t>6.19.21</t>
  </si>
  <si>
    <t>6.22.22</t>
  </si>
  <si>
    <t>6.22.23</t>
  </si>
  <si>
    <t>6.22.24</t>
  </si>
  <si>
    <t>6.22.25</t>
  </si>
  <si>
    <t>6.22.26</t>
  </si>
  <si>
    <t>6.22.27</t>
  </si>
  <si>
    <t>6.22.28</t>
  </si>
  <si>
    <t>6.22.29</t>
  </si>
  <si>
    <t>6.22.30</t>
  </si>
  <si>
    <t>6.22.31</t>
  </si>
  <si>
    <t>6.22.32</t>
  </si>
  <si>
    <t>4.1.43</t>
  </si>
  <si>
    <t>4.1.44</t>
  </si>
  <si>
    <t>4.1.45</t>
  </si>
  <si>
    <t>4.1.46</t>
  </si>
  <si>
    <t>4.1.47</t>
  </si>
  <si>
    <t>4.1.48</t>
  </si>
  <si>
    <t>4.1.49</t>
  </si>
  <si>
    <t>4.1.50</t>
  </si>
  <si>
    <t>4.1.51</t>
  </si>
  <si>
    <t>5.1.52</t>
  </si>
  <si>
    <t>5.1.53</t>
  </si>
  <si>
    <t>5.1.54</t>
  </si>
  <si>
    <t>5.1.55</t>
  </si>
  <si>
    <t>5.1.56</t>
  </si>
  <si>
    <t>5.1.57</t>
  </si>
  <si>
    <t>5.1.58</t>
  </si>
  <si>
    <t>5.1.59</t>
  </si>
  <si>
    <t>5.1.60</t>
  </si>
  <si>
    <t>5.1.61</t>
  </si>
  <si>
    <t>5.1.62</t>
  </si>
  <si>
    <t>5.1.63</t>
  </si>
  <si>
    <t>5.1.64</t>
  </si>
  <si>
    <t>5.1.65</t>
  </si>
  <si>
    <t>5.1.66</t>
  </si>
  <si>
    <t>5.1.67</t>
  </si>
  <si>
    <t>5.1.68</t>
  </si>
  <si>
    <t>5.1.69</t>
  </si>
  <si>
    <t>5.1.70</t>
  </si>
  <si>
    <t>5.1.71</t>
  </si>
  <si>
    <t>5.1.72</t>
  </si>
  <si>
    <t>5.1.73</t>
  </si>
  <si>
    <t>5.1.74</t>
  </si>
  <si>
    <t>5.1.75</t>
  </si>
  <si>
    <t>5.1.76</t>
  </si>
  <si>
    <t>5.1.77</t>
  </si>
  <si>
    <t>5.1.78</t>
  </si>
  <si>
    <t>5.1.79</t>
  </si>
  <si>
    <t>5.1.80</t>
  </si>
  <si>
    <t>5.1.81</t>
  </si>
  <si>
    <t>5.1.82</t>
  </si>
  <si>
    <t>5.1.83</t>
  </si>
  <si>
    <t>5.1.84</t>
  </si>
  <si>
    <t>5.1.85</t>
  </si>
  <si>
    <t>5.1.86</t>
  </si>
  <si>
    <t>5.1.87</t>
  </si>
  <si>
    <t>5.1.88</t>
  </si>
  <si>
    <t>5.1.89</t>
  </si>
  <si>
    <t>5.1.90</t>
  </si>
  <si>
    <t>5.1.91</t>
  </si>
  <si>
    <t>5.1.92</t>
  </si>
  <si>
    <t>5.1.93</t>
  </si>
  <si>
    <t>5.1.94</t>
  </si>
  <si>
    <t>8.2.2</t>
  </si>
  <si>
    <t>10.1.59</t>
  </si>
  <si>
    <t>10.1.60</t>
  </si>
  <si>
    <t>10.1.61</t>
  </si>
  <si>
    <t>10.1.62</t>
  </si>
  <si>
    <t>10.1.63</t>
  </si>
  <si>
    <t>10.1.64</t>
  </si>
  <si>
    <t>10.1.65</t>
  </si>
  <si>
    <t>10.1.66</t>
  </si>
  <si>
    <t>10.1.67</t>
  </si>
  <si>
    <t>10.1.68</t>
  </si>
  <si>
    <t>10.1.69</t>
  </si>
  <si>
    <t>10.1.70</t>
  </si>
  <si>
    <t>10.1.71</t>
  </si>
  <si>
    <t>10.1.72</t>
  </si>
  <si>
    <t>10.1.73</t>
  </si>
  <si>
    <t>10.1.74</t>
  </si>
  <si>
    <t>10.1.75</t>
  </si>
  <si>
    <t>10.1.76</t>
  </si>
  <si>
    <t>10.1.77</t>
  </si>
  <si>
    <t>10.1.78</t>
  </si>
  <si>
    <t>10.1.79</t>
  </si>
  <si>
    <t>10.1.80</t>
  </si>
  <si>
    <t>10.1.81</t>
  </si>
  <si>
    <t>10.1.82</t>
  </si>
  <si>
    <t>10.1.83</t>
  </si>
  <si>
    <t>10.1.84</t>
  </si>
  <si>
    <t>10.1.85</t>
  </si>
  <si>
    <t>10.1.86</t>
  </si>
  <si>
    <t>10.1.87</t>
  </si>
  <si>
    <t>10.1.88</t>
  </si>
  <si>
    <t>10.1.89</t>
  </si>
  <si>
    <t>10.1.90</t>
  </si>
  <si>
    <t>10.1.91</t>
  </si>
  <si>
    <t>10.1.92</t>
  </si>
  <si>
    <t>10.1.93</t>
  </si>
  <si>
    <t>10.1.94</t>
  </si>
  <si>
    <t>10.1.95</t>
  </si>
  <si>
    <t>10.1.96</t>
  </si>
  <si>
    <t>10.1.97</t>
  </si>
  <si>
    <t>10.1.98</t>
  </si>
  <si>
    <t>10.1.99</t>
  </si>
  <si>
    <t>10.1.100</t>
  </si>
  <si>
    <t>10.1.101</t>
  </si>
  <si>
    <t>10.1.102</t>
  </si>
  <si>
    <t>10.1.103</t>
  </si>
  <si>
    <t>11.1.76</t>
  </si>
  <si>
    <t>11.1.77</t>
  </si>
  <si>
    <t>11.1.78</t>
  </si>
  <si>
    <t>11.1.79</t>
  </si>
  <si>
    <t>11.1.80</t>
  </si>
  <si>
    <t>11.1.81</t>
  </si>
  <si>
    <t>11.1.82</t>
  </si>
  <si>
    <t>11.1.83</t>
  </si>
  <si>
    <t>11.1.84</t>
  </si>
  <si>
    <t>11.1.85</t>
  </si>
  <si>
    <t>11.1.86</t>
  </si>
  <si>
    <t>11.1.87</t>
  </si>
  <si>
    <t>11.1.88</t>
  </si>
  <si>
    <t>11.1.89</t>
  </si>
  <si>
    <t>11.1.90</t>
  </si>
  <si>
    <t>11.1.91</t>
  </si>
  <si>
    <t>11.1.92</t>
  </si>
  <si>
    <t>11.1.93</t>
  </si>
  <si>
    <t>11.1.94</t>
  </si>
  <si>
    <t>11.1.95</t>
  </si>
  <si>
    <t>11.1.96</t>
  </si>
  <si>
    <t>11.1.97</t>
  </si>
  <si>
    <t>11.1.98</t>
  </si>
  <si>
    <t>11.1.99</t>
  </si>
  <si>
    <t>11.1.100</t>
  </si>
  <si>
    <t>11.1.101</t>
  </si>
  <si>
    <t>11.1.102</t>
  </si>
  <si>
    <t>11.1.103</t>
  </si>
  <si>
    <t>11.1.104</t>
  </si>
  <si>
    <t>11.1.105</t>
  </si>
  <si>
    <t>11.1.106</t>
  </si>
  <si>
    <t>11.1.107</t>
  </si>
  <si>
    <t>11.1.108</t>
  </si>
  <si>
    <t>11.1.109</t>
  </si>
  <si>
    <t>11.1.110</t>
  </si>
  <si>
    <t>11.1.111</t>
  </si>
  <si>
    <t>11.1.112</t>
  </si>
  <si>
    <t>11.1.113</t>
  </si>
  <si>
    <t>11.1.114</t>
  </si>
  <si>
    <t>11.1.115</t>
  </si>
  <si>
    <t>11.1.116</t>
  </si>
  <si>
    <t>11.1.117</t>
  </si>
  <si>
    <t>11.1.118</t>
  </si>
  <si>
    <t>11.1.119</t>
  </si>
  <si>
    <t>11.1.120</t>
  </si>
  <si>
    <t>11.1.121</t>
  </si>
  <si>
    <t>11.1.122</t>
  </si>
  <si>
    <t>11.1.123</t>
  </si>
  <si>
    <t>11.1.124</t>
  </si>
  <si>
    <t>13.1.125</t>
  </si>
  <si>
    <t>13.1.126</t>
  </si>
  <si>
    <t>13.1.127</t>
  </si>
  <si>
    <t>13.1.128</t>
  </si>
  <si>
    <t>13.1.129</t>
  </si>
  <si>
    <t>13.1.130</t>
  </si>
  <si>
    <t>13.1.131</t>
  </si>
  <si>
    <t>13.1.132</t>
  </si>
  <si>
    <t>13.1.133</t>
  </si>
  <si>
    <t>16.1.51</t>
  </si>
  <si>
    <t>16.1.52</t>
  </si>
  <si>
    <t>16.1.53</t>
  </si>
  <si>
    <t>16.1.54</t>
  </si>
  <si>
    <t>16.1.55</t>
  </si>
  <si>
    <t>16.1.56</t>
  </si>
  <si>
    <t>16.1.57</t>
  </si>
  <si>
    <t>16.1.58</t>
  </si>
  <si>
    <t>16.1.59</t>
  </si>
  <si>
    <t>16.1.60</t>
  </si>
  <si>
    <t>16.1.61</t>
  </si>
  <si>
    <t>16.1.62</t>
  </si>
  <si>
    <t>16.1.63</t>
  </si>
  <si>
    <t>16.1.64</t>
  </si>
  <si>
    <t>16.1.65</t>
  </si>
  <si>
    <t>16.1.66</t>
  </si>
  <si>
    <t>16.1.67</t>
  </si>
  <si>
    <t>16.1.68</t>
  </si>
  <si>
    <t>16.1.69</t>
  </si>
  <si>
    <t>16.1.70</t>
  </si>
  <si>
    <t>16.1.71</t>
  </si>
  <si>
    <t>16.1.72</t>
  </si>
  <si>
    <t>16.1.73</t>
  </si>
  <si>
    <t>16.1.74</t>
  </si>
  <si>
    <t>16.1.75</t>
  </si>
  <si>
    <t>16.1.76</t>
  </si>
  <si>
    <t>16.1.77</t>
  </si>
  <si>
    <t>16.1.78</t>
  </si>
  <si>
    <t>16.1.79</t>
  </si>
  <si>
    <t>16.1.80</t>
  </si>
  <si>
    <t>16.1.81</t>
  </si>
  <si>
    <t>16.1.82</t>
  </si>
  <si>
    <t>16.1.83</t>
  </si>
  <si>
    <t>16.1.84</t>
  </si>
  <si>
    <t>16.1.85</t>
  </si>
  <si>
    <t>16.1.86</t>
  </si>
  <si>
    <t>16.1.87</t>
  </si>
  <si>
    <t>16.1.88</t>
  </si>
  <si>
    <t>16.1.89</t>
  </si>
  <si>
    <t>16.1.90</t>
  </si>
  <si>
    <t>16.1.91</t>
  </si>
  <si>
    <t>16.1.92</t>
  </si>
  <si>
    <t>16.1.93</t>
  </si>
  <si>
    <t>16.1.94</t>
  </si>
  <si>
    <t>16.1.95</t>
  </si>
  <si>
    <t>16.1.96</t>
  </si>
  <si>
    <t>16.1.97</t>
  </si>
  <si>
    <t>16.1.98</t>
  </si>
  <si>
    <t>16.1.99</t>
  </si>
  <si>
    <t>16.1.100</t>
  </si>
  <si>
    <t>16.1.101</t>
  </si>
  <si>
    <t>16.1.102</t>
  </si>
  <si>
    <t>16.1.103</t>
  </si>
  <si>
    <t>16.1.104</t>
  </si>
  <si>
    <t>16.1.105</t>
  </si>
  <si>
    <t>16.1.106</t>
  </si>
  <si>
    <t>16.1.107</t>
  </si>
  <si>
    <t>16.1.108</t>
  </si>
  <si>
    <t>16.1.109</t>
  </si>
  <si>
    <t>16.1.110</t>
  </si>
  <si>
    <t>16.1.111</t>
  </si>
  <si>
    <t>16.1.112</t>
  </si>
  <si>
    <t>16.1.113</t>
  </si>
  <si>
    <t>16.1.114</t>
  </si>
  <si>
    <t>16.1.115</t>
  </si>
  <si>
    <t>16.1.116</t>
  </si>
  <si>
    <t>16.1.117</t>
  </si>
  <si>
    <t>16.1.118</t>
  </si>
  <si>
    <t>16.1.119</t>
  </si>
  <si>
    <t>16.1.120</t>
  </si>
  <si>
    <t>16.1.121</t>
  </si>
  <si>
    <t>16.1.122</t>
  </si>
  <si>
    <t>16.1.123</t>
  </si>
  <si>
    <t>16.1.124</t>
  </si>
  <si>
    <t>16.1.125</t>
  </si>
  <si>
    <t>18.2.1</t>
  </si>
  <si>
    <t>19.1.1</t>
  </si>
  <si>
    <t>19.1.2</t>
  </si>
  <si>
    <t>19.1.3</t>
  </si>
  <si>
    <t>19.1.4</t>
  </si>
  <si>
    <t>19.1.5</t>
  </si>
  <si>
    <t>19.1.6</t>
  </si>
  <si>
    <t>19.1.7</t>
  </si>
  <si>
    <t>19.1.8</t>
  </si>
  <si>
    <t>19.1.9</t>
  </si>
  <si>
    <t>19.1.10</t>
  </si>
  <si>
    <t>19.1.11</t>
  </si>
  <si>
    <t>19.1.12</t>
  </si>
  <si>
    <t>19.1.13</t>
  </si>
  <si>
    <t>19.1.14</t>
  </si>
  <si>
    <t>19.1.15</t>
  </si>
  <si>
    <t>19.1.16</t>
  </si>
  <si>
    <t>19.1.17</t>
  </si>
  <si>
    <t>19.1.18</t>
  </si>
  <si>
    <t>19.1.19</t>
  </si>
  <si>
    <t>19.1.20</t>
  </si>
  <si>
    <t>19.1.21</t>
  </si>
  <si>
    <t>19.1.22</t>
  </si>
  <si>
    <t>19.1.23</t>
  </si>
  <si>
    <t>19.1.24</t>
  </si>
  <si>
    <t>19.1.25</t>
  </si>
  <si>
    <t>19.1.26</t>
  </si>
  <si>
    <t>19.1.27</t>
  </si>
  <si>
    <t>19.1.28</t>
  </si>
  <si>
    <t>19.1.29</t>
  </si>
  <si>
    <t>19.1.30</t>
  </si>
  <si>
    <t>19.1.31</t>
  </si>
  <si>
    <t>19.1.32</t>
  </si>
  <si>
    <t>19.1.33</t>
  </si>
  <si>
    <t>19.1.34</t>
  </si>
  <si>
    <t>19.1.35</t>
  </si>
  <si>
    <t>19.1.36</t>
  </si>
  <si>
    <t>19.1.37</t>
  </si>
  <si>
    <t>19.1.38</t>
  </si>
  <si>
    <t>19.1.39</t>
  </si>
  <si>
    <t>19.1.40</t>
  </si>
  <si>
    <t>19.1.41</t>
  </si>
  <si>
    <t>19.1.42</t>
  </si>
  <si>
    <t>19.1.43</t>
  </si>
  <si>
    <t>19.1.44</t>
  </si>
  <si>
    <t>19.1.45</t>
  </si>
  <si>
    <t>19.1.46</t>
  </si>
  <si>
    <t>19.1.47</t>
  </si>
  <si>
    <t>19.1.48</t>
  </si>
  <si>
    <t>19.1.49</t>
  </si>
  <si>
    <t>19.1.50</t>
  </si>
  <si>
    <t>19.1.51</t>
  </si>
  <si>
    <t>19.1.52</t>
  </si>
  <si>
    <t>19.1.53</t>
  </si>
  <si>
    <t>19.1.54</t>
  </si>
  <si>
    <t>19.1.55</t>
  </si>
  <si>
    <t>19.1.56</t>
  </si>
  <si>
    <t>19.1.57</t>
  </si>
  <si>
    <t>19.1.58</t>
  </si>
  <si>
    <t>19.1.59</t>
  </si>
  <si>
    <t>19.1.60</t>
  </si>
  <si>
    <t>19.1.61</t>
  </si>
  <si>
    <t>19.1.62</t>
  </si>
  <si>
    <t>19.1.63</t>
  </si>
  <si>
    <t>19.1.64</t>
  </si>
  <si>
    <t>19.1.65</t>
  </si>
  <si>
    <t>19.1.66</t>
  </si>
  <si>
    <t>19.1.67</t>
  </si>
  <si>
    <t>19.1.68</t>
  </si>
  <si>
    <t>19.1.69</t>
  </si>
  <si>
    <t>19.1.70</t>
  </si>
  <si>
    <t>19.1.71</t>
  </si>
  <si>
    <t>19.1.72</t>
  </si>
  <si>
    <t>19.1.73</t>
  </si>
  <si>
    <t>19.1.74</t>
  </si>
  <si>
    <t>19.1.75</t>
  </si>
  <si>
    <t>19.1.76</t>
  </si>
  <si>
    <t>19.1.77</t>
  </si>
  <si>
    <t>19.1.78</t>
  </si>
  <si>
    <t>19.1.79</t>
  </si>
  <si>
    <t>19.1.80</t>
  </si>
  <si>
    <t>19.1.81</t>
  </si>
  <si>
    <t>19.1.82</t>
  </si>
  <si>
    <t>19.1.83</t>
  </si>
  <si>
    <t>19.1.84</t>
  </si>
  <si>
    <t>19.1.85</t>
  </si>
  <si>
    <t>19.1.86</t>
  </si>
  <si>
    <t>19.1.87</t>
  </si>
  <si>
    <t>19.1.88</t>
  </si>
  <si>
    <t>19.1.89</t>
  </si>
  <si>
    <t>19.1.90</t>
  </si>
  <si>
    <t>19.1.91</t>
  </si>
  <si>
    <t>19.1.92</t>
  </si>
  <si>
    <t>19.1.93</t>
  </si>
  <si>
    <t>19.1.94</t>
  </si>
  <si>
    <t>19.1.95</t>
  </si>
  <si>
    <t>19.1.96</t>
  </si>
  <si>
    <t>19.1.97</t>
  </si>
  <si>
    <t>19.1.98</t>
  </si>
  <si>
    <t>19.1.99</t>
  </si>
  <si>
    <t>19.1.100</t>
  </si>
  <si>
    <t>19.1.101</t>
  </si>
  <si>
    <t>19.1.102</t>
  </si>
  <si>
    <t>19.1.103</t>
  </si>
  <si>
    <t>19.1.104</t>
  </si>
  <si>
    <t>19.1.105</t>
  </si>
  <si>
    <t>19.1.106</t>
  </si>
  <si>
    <t>19.1.107</t>
  </si>
  <si>
    <t>19.1.108</t>
  </si>
  <si>
    <t>19.1.109</t>
  </si>
  <si>
    <t>19.1.110</t>
  </si>
  <si>
    <t>21.1.36</t>
  </si>
  <si>
    <t>21.1.37</t>
  </si>
  <si>
    <t>21.1.38</t>
  </si>
  <si>
    <t>21.1.39</t>
  </si>
  <si>
    <t>21.1.40</t>
  </si>
  <si>
    <t>21.1.41</t>
  </si>
  <si>
    <t>21.1.42</t>
  </si>
  <si>
    <t>21.1.43</t>
  </si>
  <si>
    <t>21.1.44</t>
  </si>
  <si>
    <t>21.1.45</t>
  </si>
  <si>
    <t>21.1.46</t>
  </si>
  <si>
    <t>21.1.47</t>
  </si>
  <si>
    <t>Ban Quản lý Đầu tư - Xây dựng Công trình giao thông đô thị</t>
  </si>
  <si>
    <t>Ban Quản lý xây dựng Trung tâm triển lãm quy hoạch thành phố</t>
  </si>
  <si>
    <t>(Ban hành kèm theo Quyết định số      /QĐ-UBND ngày    tháng   năm 2022
của Ủy ban nhân dân thành phố Hồ Chí Minh)</t>
  </si>
  <si>
    <t>(Ban hành kèm theo Quyết định số      /QĐ-UBND ngày   tháng   năm 2022
của Ủy ban nhân dân thành phố Hồ Chí Minh)</t>
  </si>
  <si>
    <t>MÃ ĐỊNH DANH ĐIỆN TỬ CỦA CÁC ĐƠN VỊ CẤP 4</t>
  </si>
  <si>
    <t>MÃ ĐỊNH DANH ĐIỆN TỬ CỦA CÁC ĐƠN VỊ CẤP 3</t>
  </si>
  <si>
    <t xml:space="preserve"> Địa chỉ thư điện tử</t>
  </si>
  <si>
    <t>vpubndtp@tphcm.gov.vn</t>
  </si>
  <si>
    <t>sct@tphcm.gov.vn</t>
  </si>
  <si>
    <t>sdl@tphcm.gov.vn</t>
  </si>
  <si>
    <t>sgddt@tphcm.gov.vn</t>
  </si>
  <si>
    <t>sgtvt@tphcm.gov.vn​</t>
  </si>
  <si>
    <t>skhdt@tphcm.gov.vn</t>
  </si>
  <si>
    <t>skhcn@tphcm.gov.vn</t>
  </si>
  <si>
    <t>sldtbxh@tphcm.gov.vn</t>
  </si>
  <si>
    <t>sngoaivu@tphcm.gov.vn</t>
  </si>
  <si>
    <t>snv@tphcm.gov.vn</t>
  </si>
  <si>
    <t>snn@tphcm.gov.vn</t>
  </si>
  <si>
    <t>sqhkt@tphcm.gov.vn</t>
  </si>
  <si>
    <t>stc@tphcm.gov.vn</t>
  </si>
  <si>
    <t>stnmt@tphcm.gov.vn</t>
  </si>
  <si>
    <t>stttt@tphcm.gov.vn</t>
  </si>
  <si>
    <t>stp@tphcm.gov.vn</t>
  </si>
  <si>
    <t>svhtt@tphcm.gov.vn</t>
  </si>
  <si>
    <t>sxd@tphcm.gov.vn</t>
  </si>
  <si>
    <t>syt@tphcm.gov.vn</t>
  </si>
  <si>
    <t>thanhtra@tphcm.gov.vn</t>
  </si>
  <si>
    <t>bdt@tphcm.gov.vn</t>
  </si>
  <si>
    <t>bdmdn@tphcm.gov.vn</t>
  </si>
  <si>
    <t>bqlattp@tphcm.gov.vn</t>
  </si>
  <si>
    <t>bqlthuthiem@tphcm.gov.vn</t>
  </si>
  <si>
    <t>bqldsdt@tphcm.gov.vn</t>
  </si>
  <si>
    <t>shtp@tphcm.gov.vn</t>
  </si>
  <si>
    <t>bqlkn@tphcm.gov.vn</t>
  </si>
  <si>
    <t>bqltb@tphcm.gov.vn</t>
  </si>
  <si>
    <t>ahtp@tphcm.gov.vn</t>
  </si>
  <si>
    <t>bqlxdtttlqh@tphcm.gov.vn</t>
  </si>
  <si>
    <t>hepza@tphcm.gov.vn</t>
  </si>
  <si>
    <t>bqllsvh@tphcm.gov.vn</t>
  </si>
  <si>
    <t>web@htv.com.vn</t>
  </si>
  <si>
    <t>bchpctttkcn@tphcm.gov.vn</t>
  </si>
  <si>
    <t>tnxp@tphcm.gov.vn</t>
  </si>
  <si>
    <t>hids@tphcm.gov.vn</t>
  </si>
  <si>
    <t>ovc@tphcm.gov.vn</t>
  </si>
  <si>
    <t>ttcn@tphcm.gov.vn</t>
  </si>
  <si>
    <t xml:space="preserve"> itpc@itpc.gov.vn</t>
  </si>
  <si>
    <t>sdh@sgu.edu.vn</t>
  </si>
  <si>
    <t>info@pnt.edu.vn</t>
  </si>
  <si>
    <t>lafu@tphcm.gov.vn</t>
  </si>
  <si>
    <t>hocviencanbo@tphcm.gov.vn</t>
  </si>
  <si>
    <t>hof@tphcm.gov.vn</t>
  </si>
  <si>
    <t>bhtdt@tphcm.gov.vn</t>
  </si>
  <si>
    <t>bqlddcn@tphcm.gov.vn</t>
  </si>
  <si>
    <t>tapchigiaoduc@moet.edu.vn</t>
  </si>
  <si>
    <t>q1@tphcm.gov.vn</t>
  </si>
  <si>
    <t>q3@tphcm.gov.vn</t>
  </si>
  <si>
    <t>q4@tphcm.gov.vn</t>
  </si>
  <si>
    <t>q6@tphcm.gov.vn</t>
  </si>
  <si>
    <t>q7@tphcm.gov.vn</t>
  </si>
  <si>
    <t>q8@tphcm.gov.vn</t>
  </si>
  <si>
    <t>q10@tphcm.gov.vn</t>
  </si>
  <si>
    <t>q11@tphcm.gov.vn</t>
  </si>
  <si>
    <t>q12@tphcm.gov.vn</t>
  </si>
  <si>
    <t>binhtan@tphcm.gov.vn</t>
  </si>
  <si>
    <t>binhthanh@tphcm.gov.vn</t>
  </si>
  <si>
    <t>govap@tphcm.gov.vn</t>
  </si>
  <si>
    <t>phunhuan@tphcm.gov.vn</t>
  </si>
  <si>
    <t>tanbinh@tphcm.gov.vn</t>
  </si>
  <si>
    <t>tanphu@tphcm.gov.vn</t>
  </si>
  <si>
    <t>binhchanh@tphcm.gov.vn</t>
  </si>
  <si>
    <t>cangio@tphcm.gov.vn</t>
  </si>
  <si>
    <t>cuchi@tphcm.gov.vn</t>
  </si>
  <si>
    <t>hocmon@tphcm.gov.vn</t>
  </si>
  <si>
    <t>nhabe@tphcm.gov.vn</t>
  </si>
  <si>
    <t>tpthuduc@tphcm.gov.vn</t>
  </si>
  <si>
    <t>ttcb.ubnd@tphcm.gov.vn</t>
  </si>
  <si>
    <t>ttth.ubnd@tphcm.gov.vn</t>
  </si>
  <si>
    <t>cqltt@tphcm.gov.vn</t>
  </si>
  <si>
    <t>thanhtra.sct@tphcm.gov.vn</t>
  </si>
  <si>
    <t>tbktsg.sct@tphcm.gov.vn</t>
  </si>
  <si>
    <t>tthtptdn.sct@tphcm.gov.vn</t>
  </si>
  <si>
    <t>ttptcnht.sct@tphcm.gov.vn</t>
  </si>
  <si>
    <t>tcdntt.sct@tphcm.gov.vn</t>
  </si>
  <si>
    <t>ttxtdl.sdl@tphcm.gov.vn</t>
  </si>
  <si>
    <t>c3trungvuong.tphcm@moet.edu.vn</t>
  </si>
  <si>
    <t>info@trandainghia.edu.vn</t>
  </si>
  <si>
    <t>c3buithixuan.tphcm@moet.edu.vn</t>
  </si>
  <si>
    <t>c3dangkhoa.tphcm@moet.edu.vn</t>
  </si>
  <si>
    <t>thpt.hcm@minhkhai.edu.vn</t>
  </si>
  <si>
    <t>schooloffice@wass.edu.vn</t>
  </si>
  <si>
    <t>truongthth@hcmue.edu.vn</t>
  </si>
  <si>
    <t>info@ptnk.edu.vn</t>
  </si>
  <si>
    <t>c3tranhuutrang.tphcm@moet.edu.vn</t>
  </si>
  <si>
    <t>vanthu@thpthv.vn</t>
  </si>
  <si>
    <t>info@qtnh.edu.vn</t>
  </si>
  <si>
    <t>fa_nguyentatthanh@hcm.edu.vn</t>
  </si>
  <si>
    <t>c3macdinhchi.tphcm@moet.edu.vn</t>
  </si>
  <si>
    <t>c3nguyenvanlinh.tphcm@moet.edu.vn</t>
  </si>
  <si>
    <t>thptvovankiet@hcm.edu.vn</t>
  </si>
  <si>
    <t>fa_ngogiatu@hcm.edu.vn</t>
  </si>
  <si>
    <t>c3tranquangkhai.tphcm@moet.edu.vn</t>
  </si>
  <si>
    <t>c3namkykhoinghia.tphcm@moet.edu.vn</t>
  </si>
  <si>
    <t>tvk@truongvinhkyschool.org</t>
  </si>
  <si>
    <t>ts@thpttranquoctuan.edu.vn</t>
  </si>
  <si>
    <t>c3nguyenthaibinh.tphcm@moet.edu.vn</t>
  </si>
  <si>
    <t>tuyensinh@vinhvien.edu.vn</t>
  </si>
  <si>
    <t>c3tranphu.tphcm@moet.edu.vn</t>
  </si>
  <si>
    <t>c3letrongtan@hcm.edu.vn</t>
  </si>
  <si>
    <t>c3taythanh.tphcm@moet.edu.vn</t>
  </si>
  <si>
    <t>bgh@thpttrancaovan.edu.vn</t>
  </si>
  <si>
    <t>cangvudtndtp@tphcm.gov.vn</t>
  </si>
  <si>
    <t>thanhtra.sgtvt@tphcm.gov.vn</t>
  </si>
  <si>
    <t>ttdk01.sgtvt@tphcm.gov.vn</t>
  </si>
  <si>
    <t>ttdk02.sgtvt@tphcm.gov.vn</t>
  </si>
  <si>
    <t>ttdk03.sgtvt@tphcm.gov.vn</t>
  </si>
  <si>
    <t>utmc.sgtvt@tphcm.gov.vn</t>
  </si>
  <si>
    <t>ttqldt.sgtvt@tphcm.gov.vn</t>
  </si>
  <si>
    <t>ttqlhtgt.sgtvt@tphcm.gov.vn</t>
  </si>
  <si>
    <t>thanhtra.skhdt@tphcm.gov.vn</t>
  </si>
  <si>
    <t>cpi.skhdt@tphcm.gov.vn</t>
  </si>
  <si>
    <t>chicuc_tdc.skhcn@tphcm.gov.vn</t>
  </si>
  <si>
    <t>quykhcn.skhcn@tphcm.gov.vn</t>
  </si>
  <si>
    <t>casehcm@case.vn</t>
  </si>
  <si>
    <t>cesti@cesti.gov.vn</t>
  </si>
  <si>
    <t>gis.skhcn@tphcm.gov.vn</t>
  </si>
  <si>
    <t>sihub@tphcm.gov.vn</t>
  </si>
  <si>
    <t>khcntt.skhcn@tphcm.gov.vn</t>
  </si>
  <si>
    <t>bqlduan.sldtbxh@tphcm.gov.vn</t>
  </si>
  <si>
    <t>bqt.sldtbxh@tphcm.gov.vn</t>
  </si>
  <si>
    <t>ccpctnxh.sldtbxh@tphcm.gov.vn</t>
  </si>
  <si>
    <t>phuvan.sldtbxh@tphcm.gov.vn</t>
  </si>
  <si>
    <t>binhtrieu.sldtbxh@tphcm.gov.vn</t>
  </si>
  <si>
    <t>bola.sldtbxh@tphcm.gov.vn</t>
  </si>
  <si>
    <t>duchanh.sldtbxh@tphcm.gov.vn</t>
  </si>
  <si>
    <t>phuduc.sldtbxh@tphcm.gov.vn</t>
  </si>
  <si>
    <t>phunghia.sldtbxh@tphcm.gov.vn</t>
  </si>
  <si>
    <t>phuocbinh.sldtbxh@tphcm.gov.vn</t>
  </si>
  <si>
    <t>gddnttn2.sldtbxh@tphcm.gov.vn</t>
  </si>
  <si>
    <t>thuduc.sldtbxh@tphcm.gov.vn</t>
  </si>
  <si>
    <t>ntl.sldtbxh@tphcm.gov.vn</t>
  </si>
  <si>
    <t>thanhtra.sldtbxh@tphcm.gov.vn</t>
  </si>
  <si>
    <t>tt-btntt@hcm.vnn.vn</t>
  </si>
  <si>
    <t>hbc.sldtbxh@tphcm.gov.vn</t>
  </si>
  <si>
    <t>thinghe.sldtbxh@tphcm.gov.vn</t>
  </si>
  <si>
    <t>binhduc.sldtbxh@tphcm.gov.vn</t>
  </si>
  <si>
    <t>chanhphuhoa.sldtbxh@tphcm.gov.vn</t>
  </si>
  <si>
    <t>gtvl.sldtbxh@tphcm.gov.vn</t>
  </si>
  <si>
    <t>ddbtt.sldtbxh@tphcm.gov.vn</t>
  </si>
  <si>
    <t>tandinh.sldtbxh@tphcm.gov.vn</t>
  </si>
  <si>
    <t>ttttld.sldtbxh@tphcm.gov.vn</t>
  </si>
  <si>
    <t>dlthinghe.sldtbxh@tphcm.gov.vn</t>
  </si>
  <si>
    <t>ttgndc.sldtbxh@tphcm.gov.vn</t>
  </si>
  <si>
    <t>gddntn.sldtbxh@tphcm.gov.vn</t>
  </si>
  <si>
    <t>giadinh.sldtbxh@tphcm.gov.vn</t>
  </si>
  <si>
    <t>htxh.sldtbxh@tphcm.gov.vn</t>
  </si>
  <si>
    <t>thanhloc.sldtbxh@tphcm.gov.vn</t>
  </si>
  <si>
    <t>linhxuan.sldtbxh@tphcm.gov.vn</t>
  </si>
  <si>
    <t>tttetb@hcm.vnn.vn</t>
  </si>
  <si>
    <t>email@sesameschool.vn</t>
  </si>
  <si>
    <t>ctgn.sldtbxh@tphcm.gov.vn</t>
  </si>
  <si>
    <t>vkh.sldtbxh@tphcm.gov.vn</t>
  </si>
  <si>
    <t>info@cefalt.edu.vn</t>
  </si>
  <si>
    <t xml:space="preserve"> info@fsc.gov.vn
</t>
  </si>
  <si>
    <t>btdkt@tphcm.gov.vn</t>
  </si>
  <si>
    <t>btg.snv@tphcm.gov.vn</t>
  </si>
  <si>
    <t>ccvtlt.snv@tphcm.gov.vn</t>
  </si>
  <si>
    <t>hcth.rphbccc@tphcm.gov.vn</t>
  </si>
  <si>
    <t>bqlttts.snn@tphcm.gov.vn</t>
  </si>
  <si>
    <t>ccty.snn@tphcm.gov.vn</t>
  </si>
  <si>
    <t>cckl.snn@tphcm.gov.vn</t>
  </si>
  <si>
    <t>ccptnt.snn@tphcm.gov.vn</t>
  </si>
  <si>
    <t>cctlpclb.snn@tphcm.gov.vn</t>
  </si>
  <si>
    <t>ccttbvtv.snn@tphcm.gov.vn</t>
  </si>
  <si>
    <t>ttcnsh.snn@tphcm.gov.vn</t>
  </si>
  <si>
    <t>ttkn.snn@tphcm.gov.vn</t>
  </si>
  <si>
    <t>tttvhtnn.snn@tphcm.gov.vn</t>
  </si>
  <si>
    <t>ttcktnn.snn@tphcm.gov.vn</t>
  </si>
  <si>
    <t>vpdpntm.snn@tphcm.gov.vn</t>
  </si>
  <si>
    <t>ttnckt.sqhkt@tphcm.gov.vn</t>
  </si>
  <si>
    <t>ttttqh.sqhkt@tphcm.gov.vn</t>
  </si>
  <si>
    <t>ttra.stc@tphcm.gov.vn</t>
  </si>
  <si>
    <t>bqlklhxlct.stnmt@tphcm.gov.vn</t>
  </si>
  <si>
    <t>ccbvmt.stnmt@tphcm.gov.vn</t>
  </si>
  <si>
    <t>qbvmt.stnmt@tphcm.gov.vn</t>
  </si>
  <si>
    <t>ttcntt.stnmt@tphcm.gov.vn</t>
  </si>
  <si>
    <t>ttddbd.stnmt@tphcm.gov.vn</t>
  </si>
  <si>
    <t>ttkdbd.stnmt@tphcm.gov.vn</t>
  </si>
  <si>
    <t>ttptqd.stnmt@tphcm.gov.vn</t>
  </si>
  <si>
    <t>qtptmt.stnmt@tphcm.gov.vn</t>
  </si>
  <si>
    <t>vpdk@tphcm.gov.vn</t>
  </si>
  <si>
    <t>trungtambaochi@tphcm.gov.vn</t>
  </si>
  <si>
    <t>ttcntttt@tphcm.gov.vn</t>
  </si>
  <si>
    <t>pcc1.stp@tphcm.gov.vn</t>
  </si>
  <si>
    <t>pcc2.stp@tphcm.gov.vn</t>
  </si>
  <si>
    <t>pcc3.stp@tphcm.gov.vn</t>
  </si>
  <si>
    <t>pcc4.stp@tphcm.gov.vn</t>
  </si>
  <si>
    <t>pcc5.stp@tphcm.gov.vn</t>
  </si>
  <si>
    <t>pcc6.stp@tphcm.gov.vn</t>
  </si>
  <si>
    <t>pcc7.stp@tphcm.gov.vn</t>
  </si>
  <si>
    <t>muasamtaptrung.stp@tphcm.gov.vn</t>
  </si>
  <si>
    <t>tt&amp;tv.stp@tphcm.gov.vn</t>
  </si>
  <si>
    <t>bt.ctct.svhtt@tphcm.gov.vn</t>
  </si>
  <si>
    <t>bt.cn.svhtt@tphcm.gov.vn</t>
  </si>
  <si>
    <t>bt.ls.svhtt@tphcm.gov.vn</t>
  </si>
  <si>
    <t>bt.mt.svhtt@tphcm.gov.vn</t>
  </si>
  <si>
    <t>bt.pnnb.svhtt@tphcm.gov.vn</t>
  </si>
  <si>
    <t>bt.svhtt@tphcm.gov.vn</t>
  </si>
  <si>
    <t>bt.tdt.svhtt@tphcm.gov.vn</t>
  </si>
  <si>
    <t>baott.svhtt@tphcm.gov.vn</t>
  </si>
  <si>
    <t>bl.pt.svhtt@tphcm.gov.vn</t>
  </si>
  <si>
    <t>tdtt.td.svhtt@tphcm.gov.vn</t>
  </si>
  <si>
    <t>cmnbs.svhtt@tphcm.gov.vn</t>
  </si>
  <si>
    <t>cl.tht.svhtt@tphcm.gov.vn</t>
  </si>
  <si>
    <t>ghnvk.svhtt@tphcm.gov.vn</t>
  </si>
  <si>
    <t>kich.svhtt@tphcm.gov.vn</t>
  </si>
  <si>
    <t>nthb.svhtt@tphcm.gov.vn</t>
  </si>
  <si>
    <t>ntpn.svhtt@tphcm.gov.vn</t>
  </si>
  <si>
    <t>tltt.pt.svhtt@tphcm.gov.vn</t>
  </si>
  <si>
    <t>tdtt.pt.svhtt@tphcm.gov.vn</t>
  </si>
  <si>
    <t>tvkhth.svhtt@tphcm.gov.vn</t>
  </si>
  <si>
    <t>bt.lsvh.svhtt@tphcm.gov.vn</t>
  </si>
  <si>
    <t>ttcnn.svhtt@tphcm.gov.vn</t>
  </si>
  <si>
    <t>ttdv.svhtt@tphcm.gov.vn</t>
  </si>
  <si>
    <t>tthl.td.svhtt@tphcm.gov.vn</t>
  </si>
  <si>
    <t>tdtt.hl.svhtt@tphcm.gov.vn</t>
  </si>
  <si>
    <t>tdtt.rc.svhtt@tphcm.gov.vn</t>
  </si>
  <si>
    <t>tdtt.tn.svhtt@tphcm.gov.vn</t>
  </si>
  <si>
    <t>ttdn.yk.svhtt@tphcm.gov.vn</t>
  </si>
  <si>
    <t>tttl.svhtt@tphcm.gov.vn</t>
  </si>
  <si>
    <t>tcbdda.svhtt@tphcm.gov.vn</t>
  </si>
  <si>
    <t>ttvh.svhtt@tphcm.gov.vn</t>
  </si>
  <si>
    <t>vhnthcm.svhtt@tphcm.gov.vn</t>
  </si>
  <si>
    <t>ttqlhtkt@tphcm.gov.vn</t>
  </si>
  <si>
    <t>hmcic.sxd@tphcm.gov.vn</t>
  </si>
  <si>
    <t>tcdktxd.sxd@tphcm.gov.vn</t>
  </si>
  <si>
    <t>bv.anbinh@tphcm.gov.vn</t>
  </si>
  <si>
    <t>bvas.syt@tphcm.gov.vn</t>
  </si>
  <si>
    <t>bv.bnhietdoi@tphcm.gov.vn</t>
  </si>
  <si>
    <t>bv.binhdan@tphcm.gov.vn</t>
  </si>
  <si>
    <t>bv.ctch@tphcm.gov.vn</t>
  </si>
  <si>
    <t>bvctchsg.syt@tphcm.gov.vn</t>
  </si>
  <si>
    <t>bvcknma.syt@tphcm.gov.vn</t>
  </si>
  <si>
    <t>bvrhm.syt@tphcm.gov.vn</t>
  </si>
  <si>
    <t>tmangel.syt@tphcm.gov.vn</t>
  </si>
  <si>
    <t>bvckpttmqttd.syt@tphcm.gov.vn</t>
  </si>
  <si>
    <t>bv.dkbd@tphcm.gov.vn</t>
  </si>
  <si>
    <t>bvdkfhmsg.syt@tphcm.gov.vn</t>
  </si>
  <si>
    <t>bv.dkkvcuchi@tphcm.gov.vn</t>
  </si>
  <si>
    <t>bv.dkkvhocmon@tphcm.gov.vn</t>
  </si>
  <si>
    <t>bv.dkkvthuduc@tphcm.gov.vn</t>
  </si>
  <si>
    <t>bvdkmsg.syt@tphcm.gov.vn</t>
  </si>
  <si>
    <t>bv.saigon@tphcm.gov.vn</t>
  </si>
  <si>
    <t>bvdkttsg.syt@tphcm.gov.vn</t>
  </si>
  <si>
    <t>bvdkth.syt@tphcm.gov.vn</t>
  </si>
  <si>
    <t>bv.dalieu@tphcm.gov.vn</t>
  </si>
  <si>
    <t>bvdk.syt@tphcm.gov.vn</t>
  </si>
  <si>
    <t>bvgvh.syt@tphcm.gov.vn</t>
  </si>
  <si>
    <t>bvga115.syt@tphcm.gov.vn</t>
  </si>
  <si>
    <t>bvgptmsg.syt@tphcm.gov.vn</t>
  </si>
  <si>
    <t>bvgptmtv.syt@tphcm.gov.vn</t>
  </si>
  <si>
    <t>hmthuduc.syt@tphcm.gov.vn</t>
  </si>
  <si>
    <t>bvhd3.syt@tphcm.gov.vn</t>
  </si>
  <si>
    <t>bv.hungvuong@tphcm.gov.vn</t>
  </si>
  <si>
    <t>bv.binhchanh@tphcm.gov.vn</t>
  </si>
  <si>
    <t>bv.cangio@tphcm.gov.vn</t>
  </si>
  <si>
    <t>bv.cuchi@tphcm.gov.vn</t>
  </si>
  <si>
    <t>bv.nhabe@tphcm.gov.vn</t>
  </si>
  <si>
    <t>bv.mat@tphcm.gov.vn</t>
  </si>
  <si>
    <t>bvmct.syt@tphcm.gov.vn</t>
  </si>
  <si>
    <t>bvmktcpn.syt@tphcm.gov.vn</t>
  </si>
  <si>
    <t>bvmhm.syt@tphcm.gov.vn</t>
  </si>
  <si>
    <t>bv.vietnga.syt@tphcm.gov.vn</t>
  </si>
  <si>
    <t>bvmsg2.syt@tphcm.gov.vn</t>
  </si>
  <si>
    <t>bvmvh.syt@tphcm.gov.vn</t>
  </si>
  <si>
    <t>bvmd.syt@tphcm.gov.vn</t>
  </si>
  <si>
    <t>bvnkvctchpd.syt@tphcm.gov.vn</t>
  </si>
  <si>
    <t>bvntkqt.syt@tphcm.gov.vn</t>
  </si>
  <si>
    <t>bv.nguyentrai@tphcm.gov.vn</t>
  </si>
  <si>
    <t>bv.ntphuong@tphcm.gov.vn</t>
  </si>
  <si>
    <t>bv.nhanai@tphcm.gov.vn</t>
  </si>
  <si>
    <t>bv.nd115@tphcm.gov.vn</t>
  </si>
  <si>
    <t>bv.ndgiadinh@tphcm.gov.vn</t>
  </si>
  <si>
    <t>bv.nhidong1@tphcm.gov.vn</t>
  </si>
  <si>
    <t>bv.nhidong2@tphcm.gov.vn</t>
  </si>
  <si>
    <t>bv.nhidong@tphcm.gov.vn</t>
  </si>
  <si>
    <t>bv.pnthach@tphcm.gov.vn</t>
  </si>
  <si>
    <t>bvptthtmaa.syt@tphcm.gov.vn</t>
  </si>
  <si>
    <t>bvptthtmavl.syt@tphcm.gov.vn</t>
  </si>
  <si>
    <t>bvptthtmhl.syt@tphcm.gov.vn</t>
  </si>
  <si>
    <t>bvpttmrhmww.syt@tphcm.gov.vn</t>
  </si>
  <si>
    <t>bvtmhqkh.syt@tphcm.gov.vn</t>
  </si>
  <si>
    <t>bvNmHung.syt@tphcm.gov.vn</t>
  </si>
  <si>
    <t>pttmthucuc.syt@tphcm.gov.vn</t>
  </si>
  <si>
    <t>bvpsm.syt@tphcm.gov.vn</t>
  </si>
  <si>
    <t>bvpsqt.syt@tphcm.gov.vn</t>
  </si>
  <si>
    <t>bvphcn.syt@tphcm.gov.vn</t>
  </si>
  <si>
    <t>bv.q1@tphcm.gov.vn</t>
  </si>
  <si>
    <t>bv.q2@tphcm.gov.vn</t>
  </si>
  <si>
    <t>bv.q3@tphcm.gov.vn</t>
  </si>
  <si>
    <t>bv.q4@tphcm.gov.vn</t>
  </si>
  <si>
    <t>bv.q5@tphcm.gov.vn</t>
  </si>
  <si>
    <t>bv.q6@tphcm.gov.vn</t>
  </si>
  <si>
    <t>bv.q7@tphcm.gov.vn</t>
  </si>
  <si>
    <t>bv.q8@tphcm.gov.vn</t>
  </si>
  <si>
    <t>bv.q9@tphcm.gov.vn</t>
  </si>
  <si>
    <t>bv.q10@tphcm.gov.vn</t>
  </si>
  <si>
    <t>bv.q11@tphcm.gov.vn</t>
  </si>
  <si>
    <t>bv.q12@tphcm.gov.vn</t>
  </si>
  <si>
    <t>bv.binhtan@tphcm.gov.vn</t>
  </si>
  <si>
    <t>bv.binhthanh@tphcm.gov.vn</t>
  </si>
  <si>
    <t>bv.govap@tphcm.gov.vn</t>
  </si>
  <si>
    <t>bv.phunhuan@tphcm.gov.vn</t>
  </si>
  <si>
    <t>bv.tanbinh@tphcm.gov.vn</t>
  </si>
  <si>
    <t>bv.tanphu@tphcm.gov.vn</t>
  </si>
  <si>
    <t>bv.tpthuduc@tphcm.gov.vn</t>
  </si>
  <si>
    <t>bvqa.syt@tphcm.gov.vn</t>
  </si>
  <si>
    <t>bvqtcagd.syt@tphcm.gov.vn</t>
  </si>
  <si>
    <t>bvqttd.syt@tphcm.gov.vn</t>
  </si>
  <si>
    <t>bv.rhm@tphcm.gov.vn</t>
  </si>
  <si>
    <t>bvsgitopn.syt@tphcm.gov.vn</t>
  </si>
  <si>
    <t>bv.tmh@tphcm.gov.vn</t>
  </si>
  <si>
    <t>nbvtmhsg.syt@tphcm.gov.vn</t>
  </si>
  <si>
    <t>bv.sktt@tphcm.gov.vn</t>
  </si>
  <si>
    <t>bvtmda.syt@tphcm.gov.vn</t>
  </si>
  <si>
    <t>bvtme.syt@tphcm.gov.vn</t>
  </si>
  <si>
    <t>bvGangWhoo.syt@tphcm.gov.vn</t>
  </si>
  <si>
    <t>bvtmhqjw.syt@tphcm.gov.vn</t>
  </si>
  <si>
    <t>bvKangnam.syt@tphcm.gov.vn</t>
  </si>
  <si>
    <t>bvtmk.syt@tphcm.gov.vn</t>
  </si>
  <si>
    <t>bvtmsh@tphcm.gov.vn</t>
  </si>
  <si>
    <t>bvtmkhm.syt@tphcm.gov.vn</t>
  </si>
  <si>
    <t>bvtmvm.syt@tphcm.gov.vn</t>
  </si>
  <si>
    <t>bv.thandan@tphcm.gov.vn</t>
  </si>
  <si>
    <t>bvttd.syt@tphcm.gov.vn</t>
  </si>
  <si>
    <t>bvta.syt@tphcm.gov.vn</t>
  </si>
  <si>
    <t>bv.cctv@tphcm.gov.vn</t>
  </si>
  <si>
    <t>bv.tmhh@tphcm.gov.vn</t>
  </si>
  <si>
    <t>bv.tudu@tphcm.gov.vn</t>
  </si>
  <si>
    <t>bv.ungbuou@tphcm.gov.vn</t>
  </si>
  <si>
    <t>bvvh.syt@tphcm.gov.vn</t>
  </si>
  <si>
    <t>bvxa.syt@tphcm.gov.vn</t>
  </si>
  <si>
    <t>bv.yhct@tphcm.gov.vn</t>
  </si>
  <si>
    <t>cc.dskhhgd@tphcm.gov.vn</t>
  </si>
  <si>
    <t>bv.bensan@tphcm.gov.vn</t>
  </si>
  <si>
    <t>dtn.ttskldmt.syt@tphcm.gov.vn</t>
  </si>
  <si>
    <t>dtn.ttcc115.syt@tphcm.gov.vn</t>
  </si>
  <si>
    <t>tt.gdyk@tphcm.gov.vn</t>
  </si>
  <si>
    <t>dtn.ttkcxn.syt@tphcm.gov.vn</t>
  </si>
  <si>
    <t>dtn.ttpy.syt@tphcm.gov.vn</t>
  </si>
  <si>
    <t>ttyt.tpthuduc@tphcm.gov.vn</t>
  </si>
  <si>
    <t>v.tim@tphcm.gov.vn</t>
  </si>
  <si>
    <t>vydhdt.syt@tphcm.gov.vn</t>
  </si>
  <si>
    <t>tttvtt.bqltt@tphcm.gov.vn</t>
  </si>
  <si>
    <t>bqlcda.shtp@tphcm.gov.vn</t>
  </si>
  <si>
    <t>ttdt.shtp@tphcm.gov.vn</t>
  </si>
  <si>
    <t>ttrd.shtp@tphcm.gov.vn</t>
  </si>
  <si>
    <t>vudn.shtp@tphcm.gov.vn</t>
  </si>
  <si>
    <t>ttdn.ahtp@tphcm.gov.vn</t>
  </si>
  <si>
    <t>ttktht.ahtp@tphcm.gov.vn</t>
  </si>
  <si>
    <t>nghiencuu.ahtp@tphcm.gov.vn</t>
  </si>
  <si>
    <t>uomtao.ahtp@tphcm.gov.vn</t>
  </si>
  <si>
    <t>nhixuan.tnxp@tphcm.gov.vn</t>
  </si>
  <si>
    <t>cscn1.tnxp@tphcm.gov.vn</t>
  </si>
  <si>
    <t>cscn2.tnxp@tphcm.gov.vn</t>
  </si>
  <si>
    <t>cscn3.tnxp@tphcm.gov.vn</t>
  </si>
  <si>
    <t>csxh.nhixuan.tnxp@tphcm.gov.vn</t>
  </si>
  <si>
    <t>ttgdtx.tnxp@tphcm.gov.vn</t>
  </si>
  <si>
    <t>tapchi.hids@tphcm.gov.vn</t>
  </si>
  <si>
    <t>ttcit.hids@tphcm.gov.vn</t>
  </si>
  <si>
    <t>bqlda1547.ttcn@tphcm.gov.vn</t>
  </si>
  <si>
    <t>bqldactkbb.ttcn@tphcm.gov.vn</t>
  </si>
  <si>
    <t>bqldatndt.ttcn@tphcm.gov.vn</t>
  </si>
  <si>
    <t>bqlxdct.ttcn@tphcm.gov.vn</t>
  </si>
  <si>
    <t>giaoduc.q1@tphcm.gov.vn</t>
  </si>
  <si>
    <t>kinhte.q1@tphcm.gov.vn</t>
  </si>
  <si>
    <t>ldtbxh.q1@tphcm.gov.vn</t>
  </si>
  <si>
    <t>noivu.q1@tphcm.gov.vn</t>
  </si>
  <si>
    <t>qldt.q1@tphcm.gov.vn</t>
  </si>
  <si>
    <t>tckh.q1@tphcm.gov.vn</t>
  </si>
  <si>
    <t>tnmt.q1@tphcm.gov.vn</t>
  </si>
  <si>
    <t>thanhtra.q1@tphcm.gov.vn</t>
  </si>
  <si>
    <t>vhtt.q1@tphcm.gov.vn</t>
  </si>
  <si>
    <t>yte.q1@tphcm.gov.vn</t>
  </si>
  <si>
    <t>bennghe.q1@tphcm.gov.vn</t>
  </si>
  <si>
    <t>benthanh.q1@tphcm.gov.vn</t>
  </si>
  <si>
    <t>caukho.q1@tphcm.gov.vn</t>
  </si>
  <si>
    <t>cauonglanh.q1@tphcm.gov.vn</t>
  </si>
  <si>
    <t>cogiang.q1@tphcm.gov.vn</t>
  </si>
  <si>
    <t>dakao.q1@tphcm.gov.vn</t>
  </si>
  <si>
    <t>nguyencutrinh.q1@tphcm.gov.vn</t>
  </si>
  <si>
    <t>nguyenthaibinh.q1@tphcm.gov.vn</t>
  </si>
  <si>
    <t>phamngulao.q1@tphcm.gov.vn</t>
  </si>
  <si>
    <t>tandinh.q1@tphcm.gov.vn</t>
  </si>
  <si>
    <t>bbtgpmb.q1@tphcm.gov.vn</t>
  </si>
  <si>
    <t>bqlcbt.q1@tphcm.gov.vn</t>
  </si>
  <si>
    <t>bqldakao.q1@tphcm.gov.vn</t>
  </si>
  <si>
    <t>bqlcds.q1@tphcm.gov.vn</t>
  </si>
  <si>
    <t>bqlctd.q1@tphcm.gov.vn</t>
  </si>
  <si>
    <t>bqlctb.q1@tphcm.gov.vn</t>
  </si>
  <si>
    <t>bqlda.q1@tphcm.gov.vn</t>
  </si>
  <si>
    <t>ttcntt.q1@tphcm.gov.vn</t>
  </si>
  <si>
    <t>ttgdtx.q1@tphcm.gov.vn</t>
  </si>
  <si>
    <t>tttdtt.q1@tphcm.gov.vn</t>
  </si>
  <si>
    <t>ttvh.q1@tphcm.gov.vn</t>
  </si>
  <si>
    <t>bdgd.q1@tphcm.gov.vn</t>
  </si>
  <si>
    <t>cbtl.q1@tphcm.gov.vn</t>
  </si>
  <si>
    <t>giaoduc.q3@tphcm.gov.vn</t>
  </si>
  <si>
    <t>kinhte.q3@tphcm.gov.vn</t>
  </si>
  <si>
    <t>ldtbxh.q3@tphcm.gov.vn</t>
  </si>
  <si>
    <t>noivu.q3@tphcm.gov.vn</t>
  </si>
  <si>
    <t>qldt.q3@tphcm.gov.vn</t>
  </si>
  <si>
    <t>tckh.q3@tphcm.gov.vn</t>
  </si>
  <si>
    <t>tnmt.q3@tphcm.gov.vn</t>
  </si>
  <si>
    <t>thanhtra.q3@tphcm.gov.vn</t>
  </si>
  <si>
    <t>vhtt.q3@tphcm.gov.vn</t>
  </si>
  <si>
    <t>yte.q3@tphcm.gov.vn</t>
  </si>
  <si>
    <t>p1.q3@tphcm.gov.vn</t>
  </si>
  <si>
    <t>p2.q3@tphcm.gov.vn</t>
  </si>
  <si>
    <t>p3.q3@tphcm.gov.vn</t>
  </si>
  <si>
    <t>p4.q3@tphcm.gov.vn</t>
  </si>
  <si>
    <t>p5.q3@tphcm.gov.vn</t>
  </si>
  <si>
    <t>p9.q3@tphcm.gov.vn</t>
  </si>
  <si>
    <t>p10.q3@tphcm.gov.vn</t>
  </si>
  <si>
    <t>p11.q3@tphcm.gov.vn</t>
  </si>
  <si>
    <t>p12.q3@tphcm.gov.vn</t>
  </si>
  <si>
    <t>p13.q3@tphcm.gov.vn</t>
  </si>
  <si>
    <t>p14.q3@tphcm.gov.vn</t>
  </si>
  <si>
    <t>vtsau.q3@tphcm.gov.vn</t>
  </si>
  <si>
    <t>bqlda.q3@tphcm.gov.vn</t>
  </si>
  <si>
    <t>bbtgdmb.q3@tphcm.gov.vn</t>
  </si>
  <si>
    <t>cvchuoi.q3@tphcm.gov.vn</t>
  </si>
  <si>
    <t>tttdtt.q3@tphcm.gov.vn</t>
  </si>
  <si>
    <t>ttvhtt.q3@tphcm.gov.vn</t>
  </si>
  <si>
    <t>giaoduc.q4@tphcm.gov.vn</t>
  </si>
  <si>
    <t>kinhte.q4@tphcm.gov.vn</t>
  </si>
  <si>
    <t>ldtbxh.q4@tphcm.gov.vn</t>
  </si>
  <si>
    <t>noivu.q4@tphcm.gov.vn</t>
  </si>
  <si>
    <t>qldt.q4@tphcm.gov.vn</t>
  </si>
  <si>
    <t>tckh.q4@tphcm.gov.vn</t>
  </si>
  <si>
    <t>tnmt.q4@tphcm.gov.vn</t>
  </si>
  <si>
    <t>thanhtra.q4@tphcm.gov.vn</t>
  </si>
  <si>
    <t>vhtttt.q4@tphcm.gov.vn</t>
  </si>
  <si>
    <t>yte.q4@tphcm.gov.vn</t>
  </si>
  <si>
    <t>p1.q4@tphcm.gov.vn</t>
  </si>
  <si>
    <t>p2.q4@tphcm.gov.vn</t>
  </si>
  <si>
    <t>p3.q4@tphcm.gov.vn</t>
  </si>
  <si>
    <t>p4.q4@tphcm.gov.vn</t>
  </si>
  <si>
    <t>p6.q4@tphcm.gov.vn</t>
  </si>
  <si>
    <t>p8.q4@tphcm.gov.vn</t>
  </si>
  <si>
    <t>p9.q4@tphcm.gov.vn</t>
  </si>
  <si>
    <t>p10.q4@tphcm.gov.vn</t>
  </si>
  <si>
    <t>p13.q4@tphcm.gov.vn</t>
  </si>
  <si>
    <t>p14.q4@tphcm.gov.vn</t>
  </si>
  <si>
    <t>p15.q4@tphcm.gov.vn</t>
  </si>
  <si>
    <t>p16.q4@tphcm.gov.vn</t>
  </si>
  <si>
    <t>p18.q4@tphcm.gov.vn</t>
  </si>
  <si>
    <t>bqldtxd.q4@tphcm.gov.vn</t>
  </si>
  <si>
    <t>bbtgpmb.q4@tphcm.gov.vn</t>
  </si>
  <si>
    <t>bqlcxomchieu.q4@tphcm.gov.vn</t>
  </si>
  <si>
    <t>tttdtt.q4@tphcm.gov.vn</t>
  </si>
  <si>
    <t>ttvh.q4@tphcm.gov.vn</t>
  </si>
  <si>
    <t>gdnngdtx.q4@tphcm.gov.vn</t>
  </si>
  <si>
    <t>q5@tphcm.gov.vn</t>
  </si>
  <si>
    <t>giaoduc.q5@tphcm.gov.vn</t>
  </si>
  <si>
    <t>kinhte.q5@tphcm.gov.vn</t>
  </si>
  <si>
    <t>ldtbxh.q5@tphcm.gov.vn</t>
  </si>
  <si>
    <t>noivu.q5@tphcm.gov.vn</t>
  </si>
  <si>
    <t>qldt.q5@tphcm.gov.vn</t>
  </si>
  <si>
    <t>tckh.q5@tphcm.gov.vn</t>
  </si>
  <si>
    <t>tnmt.q5@tphcm.gov.vn</t>
  </si>
  <si>
    <t>thanhtra.q5@tphcm.gov.vn</t>
  </si>
  <si>
    <t>vhtttt.q5@tphcm.gov.vn</t>
  </si>
  <si>
    <t>yte.q5@tphcm.gov.vn</t>
  </si>
  <si>
    <t>p1.q5@tphcm.gov.vn</t>
  </si>
  <si>
    <t>p2.q5@tphcm.gov.vn</t>
  </si>
  <si>
    <t>p3.q5@tphcm.gov.vn</t>
  </si>
  <si>
    <t>p4.q5@tphcm.gov.vn</t>
  </si>
  <si>
    <t>p5.q5@tphcm.gov.vn</t>
  </si>
  <si>
    <t>p6.q5@tphcm.gov.vn</t>
  </si>
  <si>
    <t>p7.q5@tphcm.gov.vn</t>
  </si>
  <si>
    <t>p8.q5@tphcm.gov.vn</t>
  </si>
  <si>
    <t>p9.q5@tphcm.gov.vn</t>
  </si>
  <si>
    <t>p10.q5@tphcm.gov.vn</t>
  </si>
  <si>
    <t>p11.q5@tphcm.gov.vn</t>
  </si>
  <si>
    <t>p12.q5@tphcm.gov.vn</t>
  </si>
  <si>
    <t>p13.q5@tphcm.gov.vn</t>
  </si>
  <si>
    <t>p14.q5@tphcm.gov.vn</t>
  </si>
  <si>
    <t>tttdtt.q5@tphcm.gov.vn</t>
  </si>
  <si>
    <t>ttvh.q5@tphcm.gov.vn</t>
  </si>
  <si>
    <t>bchqs.q5@tphcm.gov.vn</t>
  </si>
  <si>
    <t>bqlchb.q5@tphcm.gov.vn</t>
  </si>
  <si>
    <t>bqlckb.q5@tphcm.gov.vn</t>
  </si>
  <si>
    <t>clbhuutri.q5@tphcm.gov.vn</t>
  </si>
  <si>
    <t>bqltxdk.q5@tphcm.gov.vn</t>
  </si>
  <si>
    <t>bqlttad.q5@tphcm.gov.vn</t>
  </si>
  <si>
    <t>giaoduc.q6@tphcm.gov.vn</t>
  </si>
  <si>
    <t>kinhte.q6@tphcm.gov.vn</t>
  </si>
  <si>
    <t>ldtbxh.q6@tphcm.gov.vn</t>
  </si>
  <si>
    <t>noivu.q6@tphcm.gov.vn</t>
  </si>
  <si>
    <t>qldt.q6@tphcm.gov.vn</t>
  </si>
  <si>
    <t>tckh.q6@tphcm.gov.vn</t>
  </si>
  <si>
    <t>tnmt.q6@tphcm.gov.vn</t>
  </si>
  <si>
    <t>thanhtra.q6@tphcm.gov.vn</t>
  </si>
  <si>
    <t>vhtttt.q6@tphcm.gov.vn</t>
  </si>
  <si>
    <t>yte.q6@tphcm.gov.vn</t>
  </si>
  <si>
    <t>p1.q6@tphcm.gov.vn</t>
  </si>
  <si>
    <t>p2.q6@tphcm.gov.vn</t>
  </si>
  <si>
    <t>p3.q6@tphcm.gov.vn</t>
  </si>
  <si>
    <t>p4.q6@tphcm.gov.vn</t>
  </si>
  <si>
    <t>p5.q6@tphcm.gov.vn</t>
  </si>
  <si>
    <t>p6.q6@tphcm.gov.vn</t>
  </si>
  <si>
    <t>p7.q6@tphcm.gov.vn</t>
  </si>
  <si>
    <t>p8.q6@tphcm.gov.vn</t>
  </si>
  <si>
    <t>p9.q6@tphcm.gov.vn</t>
  </si>
  <si>
    <t>p10.q6@tphcm.gov.vn</t>
  </si>
  <si>
    <t>p11.q6@tphcm.gov.vn</t>
  </si>
  <si>
    <t>p12.q6@tphcm.gov.vn</t>
  </si>
  <si>
    <t>p13.q6@tphcm.gov.vn</t>
  </si>
  <si>
    <t>p14.q6@tphcm.gov.vn</t>
  </si>
  <si>
    <t>bqlduan.q6@tphcm.gov.vn</t>
  </si>
  <si>
    <t>bbtgpmb.q6@tphcm.gov.vn</t>
  </si>
  <si>
    <t>bqlcbinhtay.q6@tphcm.gov.vn</t>
  </si>
  <si>
    <t>bqlcbinhtien.q6@tphcm.gov.vn</t>
  </si>
  <si>
    <t>bqlcminhphung.q6@tphcm.gov.vn</t>
  </si>
  <si>
    <t>bqlcphulam.q6@tphcm.gov.vn</t>
  </si>
  <si>
    <t>ttvhtt.q6@tphcm.gov.vn</t>
  </si>
  <si>
    <t>ttdn.q6@tphcm.gov.vn</t>
  </si>
  <si>
    <t>ttbdct.q6@tphcm.gov.vn</t>
  </si>
  <si>
    <t>giaoduc.q7@tphcm.gov.vn</t>
  </si>
  <si>
    <t>kinhte.q7@tphcm.gov.vn</t>
  </si>
  <si>
    <t>ldtbxh.q7@tphcm.gov.vn</t>
  </si>
  <si>
    <t>noivu.q7@tphcm.gov.vn</t>
  </si>
  <si>
    <t>qldt.q7@tphcm.gov.vn</t>
  </si>
  <si>
    <t>tckh.q7@tphcm.gov.vn</t>
  </si>
  <si>
    <t>tnmt.q7@tphcm.gov.vn</t>
  </si>
  <si>
    <t>thanhtra.q7@tphcm.gov.vn</t>
  </si>
  <si>
    <t>vhtt.q7@tphcm.gov.vn</t>
  </si>
  <si>
    <t>yte.q7@tphcm.gov.vn</t>
  </si>
  <si>
    <t>binhthuan.q7@tphcm.gov.vn</t>
  </si>
  <si>
    <t>phumy.q7@tphcm.gov.vn</t>
  </si>
  <si>
    <t>phuthuan.q7@tphcm.gov.vn</t>
  </si>
  <si>
    <t>tanhung.q7@tphcm.gov.vn</t>
  </si>
  <si>
    <t>tankieng.q7@tphcm.gov.vn</t>
  </si>
  <si>
    <t>tanphong.q7@tphcm.gov.vn</t>
  </si>
  <si>
    <t>tanphu.q7@tphcm.gov.vn</t>
  </si>
  <si>
    <t>tanquy.q7@tphcm.gov.vn</t>
  </si>
  <si>
    <t>tanthuandong.q7@tphcm.gov.vn</t>
  </si>
  <si>
    <t>tanthuantay.q7@tphcm.gov.vn</t>
  </si>
  <si>
    <t>bqldtxdct.q7@tphcm.gov.vn</t>
  </si>
  <si>
    <t>bbtgpmb.q7@tphcm.gov.vn</t>
  </si>
  <si>
    <t>tttdtt.q7@tphcm.gov.vn</t>
  </si>
  <si>
    <t>ttvh.q7@tphcm.gov.vn</t>
  </si>
  <si>
    <t>giaoduc.q8@tphcm.gov.vn</t>
  </si>
  <si>
    <t>kinhte.q8@tphcm.gov.vn</t>
  </si>
  <si>
    <t>ldtbxh.q8@tphcm.gov.vn</t>
  </si>
  <si>
    <t>noivu.q8@tphcm.gov.vn</t>
  </si>
  <si>
    <t>qldt.q8@tphcm.gov.vn</t>
  </si>
  <si>
    <t>tckh.q8@tphcm.gov.vn</t>
  </si>
  <si>
    <t>tnmt.q8@tphcm.gov.vn</t>
  </si>
  <si>
    <t>thanhtra.q8@tphcm.gov.vn</t>
  </si>
  <si>
    <t>vhtttt.q8@tphcm.gov.vn</t>
  </si>
  <si>
    <t>yte.q8@tphcm.gov.vn</t>
  </si>
  <si>
    <t>p1.q8@tphcm.gov.vn</t>
  </si>
  <si>
    <t>p2.q8@tphcm.gov.vn</t>
  </si>
  <si>
    <t>p3.q8@tphcm.gov.vn</t>
  </si>
  <si>
    <t>p4.q8@tphcm.gov.vn</t>
  </si>
  <si>
    <t>p5.q8@tphcm.gov.vn</t>
  </si>
  <si>
    <t>p6.q8@tphcm.gov.vn</t>
  </si>
  <si>
    <t>p7.q8@tphcm.gov.vn</t>
  </si>
  <si>
    <t>p8.q8@tphcm.gov.vn</t>
  </si>
  <si>
    <t>p9.q8@tphcm.gov.vn</t>
  </si>
  <si>
    <t>p10.q8@tphcm.gov.vn</t>
  </si>
  <si>
    <t>p11.q8@tphcm.gov.vn</t>
  </si>
  <si>
    <t>p12.q8@tphcm.gov.vn</t>
  </si>
  <si>
    <t>p13.q8@tphcm.gov.vn</t>
  </si>
  <si>
    <t>p14.q8@tphcm.gov.vn</t>
  </si>
  <si>
    <t>p15.q8@tphcm.gov.vn</t>
  </si>
  <si>
    <t>p16.q8@tphcm.gov.vn</t>
  </si>
  <si>
    <t>bbtgpmb.q8@tphcm.gov.vn</t>
  </si>
  <si>
    <t>bqlcpth.q8@tphcm.gov.vn</t>
  </si>
  <si>
    <t>ttvhtt.q8@tphcm.gov.vn</t>
  </si>
  <si>
    <t>giaoduc.q10@tphcm.gov.vn</t>
  </si>
  <si>
    <t>kinhte.q10@tphcm.gov.vn</t>
  </si>
  <si>
    <t>ldtbxh.q10@tphcm.gov.vn</t>
  </si>
  <si>
    <t>noivu.q10@tphcm.gov.vn</t>
  </si>
  <si>
    <t>qldt.q10@tphcm.gov.vn</t>
  </si>
  <si>
    <t>tckh.q10@tphcm.gov.vn</t>
  </si>
  <si>
    <t>tnmt.q10@tphcm.gov.vn</t>
  </si>
  <si>
    <t>thanhtra.q10@tphcm.gov.vn</t>
  </si>
  <si>
    <t>vhtttt.q10@tphcm.gov.vn</t>
  </si>
  <si>
    <t>yte.q10@tphcm.gov.vn</t>
  </si>
  <si>
    <t>p1.q10@tphcm.gov.vn</t>
  </si>
  <si>
    <t>p2.q10@tphcm.gov.vn</t>
  </si>
  <si>
    <t>p4.q10@tphcm.gov.vn</t>
  </si>
  <si>
    <t>p5.q10@tphcm.gov.vn</t>
  </si>
  <si>
    <t>p6.q10@tphcm.gov.vn</t>
  </si>
  <si>
    <t>p7.q10@tphcm.gov.vn</t>
  </si>
  <si>
    <t>p8.q10@tphcm.gov.vn</t>
  </si>
  <si>
    <t>p9.q10@tphcm.gov.vn</t>
  </si>
  <si>
    <t>p10.q10@tphcm.gov.vn</t>
  </si>
  <si>
    <t>p11.q10@tphcm.gov.vn</t>
  </si>
  <si>
    <t>p12.q10@tphcm.gov.vn</t>
  </si>
  <si>
    <t>p13.q10@tphcm.gov.vn</t>
  </si>
  <si>
    <t>p14.q10@tphcm.gov.vn</t>
  </si>
  <si>
    <t>p15.q10@tphcm.gov.vn</t>
  </si>
  <si>
    <t>bbtgpmb.q10@tphcm.gov.vn</t>
  </si>
  <si>
    <t>bqlchoahung.q10@tphcm.gov.vn</t>
  </si>
  <si>
    <t>bqldt.q10@tphcm.gov.vn</t>
  </si>
  <si>
    <t>ctdvci.q10@tphcm.gov.vn</t>
  </si>
  <si>
    <t>cvvhltr.q10@tphcm.gov.vn</t>
  </si>
  <si>
    <t>tttdtt.q10@tphcm.gov.vn</t>
  </si>
  <si>
    <t>ttvh.q10@tphcm.gov.vn</t>
  </si>
  <si>
    <t>giaoduc.q11@tphcm.gov.vn</t>
  </si>
  <si>
    <t>kinhte.q11@tphcm.gov.vn</t>
  </si>
  <si>
    <t>ldtbxh.q11@tphcm.gov.vn</t>
  </si>
  <si>
    <t>noivu.q11@tphcm.gov.vn</t>
  </si>
  <si>
    <t>qldt.q11@tphcm.gov.vn</t>
  </si>
  <si>
    <t>tckh.q11@tphcm.gov.vn</t>
  </si>
  <si>
    <t>tnmt.q11@tphcm.gov.vn</t>
  </si>
  <si>
    <t>thanhtra.q11@tphcm.gov.vn</t>
  </si>
  <si>
    <t>vhtttt.q11@tphcm.gov.vn</t>
  </si>
  <si>
    <t>yte.q11@tphcm.gov.vn</t>
  </si>
  <si>
    <t>p1.q11@tphcm.gov.vn</t>
  </si>
  <si>
    <t>p2.q11@tphcm.gov.vn</t>
  </si>
  <si>
    <t>p3.q11@tphcm.gov.vn</t>
  </si>
  <si>
    <t>p4.q11@tphcm.gov.vn</t>
  </si>
  <si>
    <t>p5.q11@tphcm.gov.vn</t>
  </si>
  <si>
    <t>p6.q11@tphcm.gov.vn</t>
  </si>
  <si>
    <t>p7.q11@tphcm.gov.vn</t>
  </si>
  <si>
    <t>p8.q11@tphcm.gov.vn</t>
  </si>
  <si>
    <t>p9.q11@tphcm.gov.vn</t>
  </si>
  <si>
    <t>p10.q11@tphcm.gov.vn</t>
  </si>
  <si>
    <t>p11.q11@tphcm.gov.vn</t>
  </si>
  <si>
    <t>p12.q11@tphcm.gov.vn</t>
  </si>
  <si>
    <t>p13.q11@tphcm.gov.vn</t>
  </si>
  <si>
    <t>p14.q11@tphcm.gov.vn</t>
  </si>
  <si>
    <t>p15.q11@tphcm.gov.vn</t>
  </si>
  <si>
    <t>p16.q11@tphcm.gov.vn</t>
  </si>
  <si>
    <t>bbtgpmb.q11@tphcm.gov.vn</t>
  </si>
  <si>
    <t>bqlcbthoi.q11@tphcm.gov.vn</t>
  </si>
  <si>
    <t>bqlcptho.q11@tphcm.gov.vn</t>
  </si>
  <si>
    <t>bqlcthiec.q11@tphcm.gov.vn</t>
  </si>
  <si>
    <t>bqlda.q11@tphcm.gov.vn</t>
  </si>
  <si>
    <t>ttgdnngdtx.q11@tphcm.gov.vn</t>
  </si>
  <si>
    <t>ttvh.q11@tphcm.gov.vn</t>
  </si>
  <si>
    <t>giaoduc.q12@tphcm.gov.vn</t>
  </si>
  <si>
    <t>kinhte.q12@tphcm.gov.vn</t>
  </si>
  <si>
    <t>ldtbxh.q12@tphcm.gov.vn</t>
  </si>
  <si>
    <t>nv.q12@tphcm.gov.vn</t>
  </si>
  <si>
    <t>qldt.q12@tphcm.gov.vn</t>
  </si>
  <si>
    <t>tckh.q12@tphcm.gov.vn</t>
  </si>
  <si>
    <t>tnmt.q12@tphcm.gov.vn</t>
  </si>
  <si>
    <t>thanhtra.q12@tphcm.gov.vn</t>
  </si>
  <si>
    <t>vhtttt.q12@tphcm.gov.vn</t>
  </si>
  <si>
    <t>pyt.q12@tphcm.gov.vn</t>
  </si>
  <si>
    <t>anphudong.q12@tphcm.gov.vn</t>
  </si>
  <si>
    <t>donghungthuan.q12@tphcm.gov.vn</t>
  </si>
  <si>
    <t>hiepthanh.q12@tphcm.gov.vn</t>
  </si>
  <si>
    <t>phuongtht.q12@tphcm.gov.vn</t>
  </si>
  <si>
    <t>phuongtth.q12@tphcm.gov.vn</t>
  </si>
  <si>
    <t>thanhloc.q12@tphcm.gov.vn</t>
  </si>
  <si>
    <t>thanhxuan.q12@tphcm.gov.vn</t>
  </si>
  <si>
    <t>phuongta.q12@tphcm.gov.vn</t>
  </si>
  <si>
    <t>phuongtmt.q12@tphcm.gov.vn</t>
  </si>
  <si>
    <t>btgpmb.q12@tphcm.gov.vn</t>
  </si>
  <si>
    <t>tkbqldtxdct.q12@tphcm.gov.vn</t>
  </si>
  <si>
    <t>dvci.q12@tphcm.gov.vn</t>
  </si>
  <si>
    <t>ttgdnn.q12@tphcm.gov.vn</t>
  </si>
  <si>
    <t>tdtt.q12@tphcm.gov.vn</t>
  </si>
  <si>
    <t>ttvh.q12@tphcm.gov.vn</t>
  </si>
  <si>
    <t>giaoduc.binhtan@tphcm.gov.vn</t>
  </si>
  <si>
    <t>kinhte.binhtan@tphcm.gov.vn</t>
  </si>
  <si>
    <t>ldtbxh.binhtan@tphcm.gov.vn</t>
  </si>
  <si>
    <t>noivu.binhtan@tphcm.gov.vn</t>
  </si>
  <si>
    <t>qldt.binhtan@tphcm.gov.vn</t>
  </si>
  <si>
    <t>tckh.binhtan@tphcm.gov.vn</t>
  </si>
  <si>
    <t>tnmt.binhtan@tphcm.gov.vn</t>
  </si>
  <si>
    <t>thanhtra.binhtan@tphcm.gov.vn</t>
  </si>
  <si>
    <t>vhtt.binhtan@tphcm.gov.vn</t>
  </si>
  <si>
    <t>anlac.binhtan@tphcm.gov.vn</t>
  </si>
  <si>
    <t>anlaca.binhtan@tphcm.gov.vn</t>
  </si>
  <si>
    <t>binhhunghoa.binhtan@tphcm.gov.vn</t>
  </si>
  <si>
    <t>binhhunghoaa.binhtan@tphcm.gov.vn</t>
  </si>
  <si>
    <t>binhhunghoab.binhtan@tphcm.gov.vn</t>
  </si>
  <si>
    <t>binhtridong.binhtan@tphcm.gov.vn</t>
  </si>
  <si>
    <t>binhtridonga.binhtan@tphcm.gov.vn</t>
  </si>
  <si>
    <t>binhtridongb.binhtan@tphcm.gov.vn</t>
  </si>
  <si>
    <t>tantao.binhtan@tphcm.gov.vn</t>
  </si>
  <si>
    <t>tantaoa.binhtan@tphcm.gov.vn</t>
  </si>
  <si>
    <t>bbtgpmb.binhtan@tphcm.gov.vn</t>
  </si>
  <si>
    <t>bqlcanlac.binhtan@tphcm.gov.vn</t>
  </si>
  <si>
    <t>bqldtxdct.binhtan@tphcm.gov.vn</t>
  </si>
  <si>
    <t>btcqu.binhtan@tphcm.gov.vn</t>
  </si>
  <si>
    <t>cctha.binhtan@tphcm.gov.vn</t>
  </si>
  <si>
    <t>ca.binhtan@tphcm.gov.vn</t>
  </si>
  <si>
    <t>dqlttdt.binhtan@tphcm.gov.vn</t>
  </si>
  <si>
    <t>ttdb.binhtan@tphcm.gov.vn</t>
  </si>
  <si>
    <t>hctd.binhtan@tphcm.gov.vn</t>
  </si>
  <si>
    <t>hccb.binhtan@tphcm.gov.vn</t>
  </si>
  <si>
    <t>hlhpn.binhtan@tphcm.gov.vn</t>
  </si>
  <si>
    <t>hnd.binhtan@tphcm.gov.vn</t>
  </si>
  <si>
    <t>ldld.binhtan@tphcm.gov.vn</t>
  </si>
  <si>
    <t>vpqu.binhtan@tphcm.gov.vn</t>
  </si>
  <si>
    <t>tand.binhtan@tphcm.gov.vn</t>
  </si>
  <si>
    <t>ttdn.binhtan@tphcm.gov.vn</t>
  </si>
  <si>
    <t>ttvhtt.binhtan@tphcm.gov.vn</t>
  </si>
  <si>
    <t>ubktqu.binhtan@tphcm.gov.vn</t>
  </si>
  <si>
    <t>giaoduc.binhthanh@tphcm.gov.vn</t>
  </si>
  <si>
    <t>kinhte.binhthanh@tphcm.gov.vn</t>
  </si>
  <si>
    <t>ldtbxh.binhthanh@tphcm.gov.vn</t>
  </si>
  <si>
    <t>noivu.binhthanh@tphcm.gov.vn</t>
  </si>
  <si>
    <t>qldt.binhthanh@tphcm.gov.vn</t>
  </si>
  <si>
    <t>tckh.binhthanh@tphcm.gov.vn</t>
  </si>
  <si>
    <t>tnmt.binhthanh@tphcm.gov.vn</t>
  </si>
  <si>
    <t>thanhtra.binhthanh@tphcm.gov.vn</t>
  </si>
  <si>
    <t>vhtttt.binhthanh@tphcm.gov.vn</t>
  </si>
  <si>
    <t>p1.binhthanh@tphcm.gov.vn</t>
  </si>
  <si>
    <t>p2.binhthanh@tphcm.gov.vn</t>
  </si>
  <si>
    <t>p3.binhthanh@tphcm.gov.vn</t>
  </si>
  <si>
    <t>p5.binhthanh@tphcm.gov.vn</t>
  </si>
  <si>
    <t>p6.binhthanh@tphcm.gov.vn</t>
  </si>
  <si>
    <t>p7.binhthanh@tphcm.gov.vn</t>
  </si>
  <si>
    <t>p11.binhthanh@tphcm.gov.vn</t>
  </si>
  <si>
    <t>p12.binhthanh@tphcm.gov.vn</t>
  </si>
  <si>
    <t>p13.binhthanh@tphcm.gov.vn</t>
  </si>
  <si>
    <t>p14.binhthanh@tphcm.gov.vn</t>
  </si>
  <si>
    <t>p15.binhthanh@tphcm.gov.vn</t>
  </si>
  <si>
    <t>p17.binhthanh@tphcm.gov.vn</t>
  </si>
  <si>
    <t>p19.binhthanh@tphcm.gov.vn</t>
  </si>
  <si>
    <t>p21.binhthanh@tphcm.gov.vn</t>
  </si>
  <si>
    <t>p22.binhthanh@tphcm.gov.vn</t>
  </si>
  <si>
    <t>p24.binhthanh@tphcm.gov.vn</t>
  </si>
  <si>
    <t>p25.binhthanh@tphcm.gov.vn</t>
  </si>
  <si>
    <t>p26.binhthanh@tphcm.gov.vn</t>
  </si>
  <si>
    <t>p27.binhthanh@tphcm.gov.vn</t>
  </si>
  <si>
    <t>p28.binhthanh@tphcm.gov.vn</t>
  </si>
  <si>
    <t>bbtgpmb.binhthanh@tphcm.gov.vn</t>
  </si>
  <si>
    <t>bqlcbc.binhthanh@tphcm.gov.vn</t>
  </si>
  <si>
    <t>bqlcpvt.binhthanh@tphcm.gov.vn</t>
  </si>
  <si>
    <t>bqlctd.binhthanh@tphcm.gov.vn</t>
  </si>
  <si>
    <t>bqlctn.binhthanh@tphcm.gov.vn</t>
  </si>
  <si>
    <t>bqlcvt.binhthanh@tphcm.gov.vn</t>
  </si>
  <si>
    <t>dtxdct.binhthanh@tphcm.gov.vn</t>
  </si>
  <si>
    <t>tttdtt.binhthanh@tphcm.gov.vn</t>
  </si>
  <si>
    <t>ttvh.binhthanh@tphcm.gov.vn</t>
  </si>
  <si>
    <t>ttcbt.binhthanh@tphcm.gov.vn</t>
  </si>
  <si>
    <t>giaoduc.govap@tphcm.gov.vn</t>
  </si>
  <si>
    <t>kinhte.govap@tphcm.gov.vn</t>
  </si>
  <si>
    <t>ldtbxh.govap@tphcm.gov.vn</t>
  </si>
  <si>
    <t>noivu.govap@tphcm.gov.vn</t>
  </si>
  <si>
    <t>qldt.govap@tphcm.gov.vn</t>
  </si>
  <si>
    <t>tckh.govap@tphcm.gov.vn</t>
  </si>
  <si>
    <t>tnmt.govap@tphcm.gov.vn</t>
  </si>
  <si>
    <t>thanhtra.govap@tphcm.gov.vn</t>
  </si>
  <si>
    <t>vhtt.govap@tphcm.gov.vn</t>
  </si>
  <si>
    <t>p1.govap@tphcm.gov.vn</t>
  </si>
  <si>
    <t>p3.govap@tphcm.gov.vn</t>
  </si>
  <si>
    <t>p4.govap@tphcm.gov.vn</t>
  </si>
  <si>
    <t>p5.govap@tphcm.gov.vn</t>
  </si>
  <si>
    <t>p6.govap@tphcm.gov.vn</t>
  </si>
  <si>
    <t>p7.govap@tphcm.gov.vn</t>
  </si>
  <si>
    <t>p8.govap@tphcm.gov.vn</t>
  </si>
  <si>
    <t>p9.govap@tphcm.gov.vn</t>
  </si>
  <si>
    <t>p10.govap@tphcm.gov.vn</t>
  </si>
  <si>
    <t>p11.govap@tphcm.gov.vn</t>
  </si>
  <si>
    <t>p12.govap@tphcm.gov.vn</t>
  </si>
  <si>
    <t>p13.govap@tphcm.gov.vn</t>
  </si>
  <si>
    <t>p14.govap@tphcm.gov.vn</t>
  </si>
  <si>
    <t>p15.govap@tphcm.gov.vn</t>
  </si>
  <si>
    <t>p16.govap@tphcm.gov.vn</t>
  </si>
  <si>
    <t>p17.govap@tphcm.gov.vn</t>
  </si>
  <si>
    <t>bbtgpmb.govap@tphcm.gov.vn</t>
  </si>
  <si>
    <t>bqlda.govap@tphcm.gov.vn</t>
  </si>
  <si>
    <t>ttvhtt.govap@tphcm.gov.vn</t>
  </si>
  <si>
    <t>giaoduc.phunhuan@tphcm.gov.vn</t>
  </si>
  <si>
    <t>kinhte.phunhuan@tphcm.gov.vn</t>
  </si>
  <si>
    <t>ldtbxh.phunhuan@tphcm.gov.vn</t>
  </si>
  <si>
    <t>noivu.phunhuan@tphcm.gov.vn</t>
  </si>
  <si>
    <t>qldt.phunhuan@tphcm.gov.vn</t>
  </si>
  <si>
    <t>tckh.phunhuan@tphcm.gov.vn</t>
  </si>
  <si>
    <t>tnmt.phunhuan@tphcm.gov.vn</t>
  </si>
  <si>
    <t>thanhtra.phunhuan@tphcm.gov.vn</t>
  </si>
  <si>
    <t>vhtttt.phunhuan@tphcm.gov.vn</t>
  </si>
  <si>
    <t>yte.phunhuan@tphcm.gov.vn</t>
  </si>
  <si>
    <t>p1.phunhuan@tphcm.gov.vn</t>
  </si>
  <si>
    <t>p2.phunhuan@tphcm.gov.vn</t>
  </si>
  <si>
    <t>p3.phunhuan@tphcm.gov.vn</t>
  </si>
  <si>
    <t>p4.phunhuan@tphcm.gov.vn</t>
  </si>
  <si>
    <t>p5.phunhuan@tphcm.gov.vn</t>
  </si>
  <si>
    <t>p7.phunhuan@tphcm.gov.vn</t>
  </si>
  <si>
    <t>p8.phunhuan@tphcm.gov.vn</t>
  </si>
  <si>
    <t>p9.phunhuan@tphcm.gov.vn</t>
  </si>
  <si>
    <t>p10.phunhuan@tphcm.gov.vn</t>
  </si>
  <si>
    <t>p11.phunhuan@tphcm.gov.vn</t>
  </si>
  <si>
    <t>p13.phunhuan@tphcm.gov.vn</t>
  </si>
  <si>
    <t>p15.phunhuan@tphcm.gov.vn</t>
  </si>
  <si>
    <t>p17.phunhuan@tphcm.gov.vn</t>
  </si>
  <si>
    <t>bbtgpmb.phunhuan@tphcm.gov.vn</t>
  </si>
  <si>
    <t>bqldtxd.phunhuan@tphcm.gov.vn</t>
  </si>
  <si>
    <t>ttdn.phunhuan@tphcm.gov.vn</t>
  </si>
  <si>
    <t>tttdtt.phunhuan@tphcm.gov.vn</t>
  </si>
  <si>
    <t>ttvh.phunhuan@tphcm.gov.vn</t>
  </si>
  <si>
    <t>giaoduc.tanbinh@tphcm.gov.vn</t>
  </si>
  <si>
    <t>kinhte.tanbinh@tphcm.gov.vn</t>
  </si>
  <si>
    <t>ldtbxh.tanbinh@tphcm.gov.vn</t>
  </si>
  <si>
    <t>noivu.tanbinh@tphcm.gov.vn</t>
  </si>
  <si>
    <t>qldt.tanbinh@tphcm.gov.vn</t>
  </si>
  <si>
    <t>tckh.tanbinh@tphcm.gov.vn</t>
  </si>
  <si>
    <t>tnmt.tanbinh@tphcm.gov.vn</t>
  </si>
  <si>
    <t>thanhtra.tanbinh@tphcm.gov.vn</t>
  </si>
  <si>
    <t>vhtttt.tanbinh@tphcm.gov.vn</t>
  </si>
  <si>
    <t>p1.tanbinh@tphcm.gov.vn</t>
  </si>
  <si>
    <t>p2.tanbinh@tphcm.gov.vn</t>
  </si>
  <si>
    <t>p3.tanbinh@tphcm.gov.vn</t>
  </si>
  <si>
    <t>p4.tanbinh@tphcm.gov.vn</t>
  </si>
  <si>
    <t>p5.tanbinh@tphcm.gov.vn</t>
  </si>
  <si>
    <t>p6.tanbinh@tphcm.gov.vn</t>
  </si>
  <si>
    <t>p7.tanbinh@tphcm.gov.vn</t>
  </si>
  <si>
    <t>p8.tanbinh@tphcm.gov.vn</t>
  </si>
  <si>
    <t>p9.tanbinh@tphcm.gov.vn</t>
  </si>
  <si>
    <t>p10.tanbinh@tphcm.gov.vn</t>
  </si>
  <si>
    <t>p11.tanbinh@tphcm.gov.vn</t>
  </si>
  <si>
    <t>p12.tanbinh@tphcm.gov.vn</t>
  </si>
  <si>
    <t>p13.tanbinh@tphcm.gov.vn</t>
  </si>
  <si>
    <t>p14.tanbinh@tphcm.gov.vn</t>
  </si>
  <si>
    <t>p15.tanbinh@tphcm.gov.vn</t>
  </si>
  <si>
    <t>bbtgpmb.tanbinh@tphcm.gov.vn</t>
  </si>
  <si>
    <t>bqlcbaucat.tanbinh@tphcm.gov.vn</t>
  </si>
  <si>
    <t>bqlchht.tanbinh@tphcm.gov.vn</t>
  </si>
  <si>
    <t>bqlcphamvanhai.tanbinh@tphcm.gov.vn</t>
  </si>
  <si>
    <t>bqlctanbinh.tanbinh@tphcm.gov.vn</t>
  </si>
  <si>
    <t>bqldtxd.tanbinh@tphcm.gov.vn</t>
  </si>
  <si>
    <t>ttgdnngdtx.tanbinh@tphcm.gov.vn</t>
  </si>
  <si>
    <t>ttvhtt.tanbinh@tphcm.gov.vn</t>
  </si>
  <si>
    <t>gddt.tanphu@tphcm.gov.vn</t>
  </si>
  <si>
    <t>kinhte.tanphu@tphcm.gov.vn</t>
  </si>
  <si>
    <t>ldtbxh.tanphu@tphcm.gov.vn</t>
  </si>
  <si>
    <t>noivu.tanphu@tphcm.gov.vn</t>
  </si>
  <si>
    <t>qldt.tanphu@tphcm.gov.vn</t>
  </si>
  <si>
    <t>tnmt.tanphu@tphcm.gov.vn</t>
  </si>
  <si>
    <t>thanhtra.tanphu@tphcm.gov.vn</t>
  </si>
  <si>
    <t>vhtt.tanphu@tphcm.gov.vn</t>
  </si>
  <si>
    <t>hieptan.tanphu@tphcm.gov.vn</t>
  </si>
  <si>
    <t>hoathanh.tanphu@tphcm.gov.vn</t>
  </si>
  <si>
    <t>phuthanh.tanphu@tphcm.gov.vn</t>
  </si>
  <si>
    <t>phuthohoa.tanphu@tphcm.gov.vn</t>
  </si>
  <si>
    <t>phutrung.tanphu@tphcm.gov.vn</t>
  </si>
  <si>
    <t>sonky.tanphu@tphcm.gov.vn</t>
  </si>
  <si>
    <t>tanquy.tanphu@tphcm.gov.vn</t>
  </si>
  <si>
    <t>tansonnhi.tanphu@tphcm.gov.vn</t>
  </si>
  <si>
    <t>tanthanh.tanphu@tphcm.gov.vn</t>
  </si>
  <si>
    <t>tanthoihoa.tanphu@tphcm.gov.vn</t>
  </si>
  <si>
    <t>taythanh.tanphu@tphcm.gov.vn</t>
  </si>
  <si>
    <t>bbtgpmb.tanphu@tphcm.gov.vn</t>
  </si>
  <si>
    <t>bqldt.tanphu@tphcm.gov.vn</t>
  </si>
  <si>
    <t>ttgdtx.tanphu@tphcm.gov.vn</t>
  </si>
  <si>
    <t>ttvhtdtt.tanphu@tphcm.gov.vn</t>
  </si>
  <si>
    <t>giaoduc.binhchanh@tphcm.gov.vn</t>
  </si>
  <si>
    <t>kinhte.binhchanh@tphcm.gov.vn</t>
  </si>
  <si>
    <t>ldtbxh.binhchanh@tphcm.gov.vn</t>
  </si>
  <si>
    <t>noivu.binhchanh@tphcm.gov.vn</t>
  </si>
  <si>
    <t>qldt.binhchanh@tphcm.gov.vn</t>
  </si>
  <si>
    <t>tckh.binhchanh@tphcm.gov.vn</t>
  </si>
  <si>
    <t>tnmt.binhchanh@tphcm.gov.vn</t>
  </si>
  <si>
    <t>thanhtra.binhchanh@tphcm.gov.vn</t>
  </si>
  <si>
    <t>vhtttt.binhchanh@tphcm.gov.vn</t>
  </si>
  <si>
    <t>tantuc.binhchanh@tphcm.gov.vn</t>
  </si>
  <si>
    <t>anphutay.binhchanh@tphcm.gov.vn</t>
  </si>
  <si>
    <t>binhchanh.binhchanh@tphcm.gov.vn</t>
  </si>
  <si>
    <t>binhhung.binhchanh@tphcm.gov.vn</t>
  </si>
  <si>
    <t>binhloi.binhchanh@tphcm.gov.vn</t>
  </si>
  <si>
    <t>daphuoc.binhchanh@tphcm.gov.vn</t>
  </si>
  <si>
    <t>hunglong.binhchanh@tphcm.gov.vn</t>
  </si>
  <si>
    <t>leminhxuan.binhchanh@tphcm.gov.vn</t>
  </si>
  <si>
    <t>phamvanhai.binhchanh@tphcm.gov.vn</t>
  </si>
  <si>
    <t>phongphu.binhchanh@tphcm.gov.vn</t>
  </si>
  <si>
    <t>quiduc.binhchanh@tphcm.gov.vn</t>
  </si>
  <si>
    <t>tankien.binhchanh@tphcm.gov.vn</t>
  </si>
  <si>
    <t>tannhut.binhchanh@tphcm.gov.vn</t>
  </si>
  <si>
    <t>tanquytay.binhchanh@tphcm.gov.vn</t>
  </si>
  <si>
    <t>vinhloca.binhchanh@tphcm.gov.vn</t>
  </si>
  <si>
    <t>vinhlocb.binhchanh@tphcm.gov.vn</t>
  </si>
  <si>
    <t>bbtgpmb.binhchanh@tphcm.gov.vn</t>
  </si>
  <si>
    <t>bqldtxd.binhchanh@tphcm.gov.vn</t>
  </si>
  <si>
    <t>ttvhtdtt.binhchanh@tphcm.gov.vn</t>
  </si>
  <si>
    <t>ttcntdn.binhchanh@tphcm.gov.vn</t>
  </si>
  <si>
    <t>giaoduc.cangio@tphcm.gov.vn</t>
  </si>
  <si>
    <t>kinhte.cangio@tphcm.gov.vn</t>
  </si>
  <si>
    <t>ldtbxh.cangio@tphcm.gov.vn</t>
  </si>
  <si>
    <t>noivu.cangio@tphcm.gov.vn</t>
  </si>
  <si>
    <t>qldt.cangio@tphcm.gov.vn</t>
  </si>
  <si>
    <t>tckh.cangio@tphcm.gov.vn</t>
  </si>
  <si>
    <t>tnmt.cangio@tphcm.gov.vn</t>
  </si>
  <si>
    <t>thanhtra.cangio@tphcm.gov.vn</t>
  </si>
  <si>
    <t>vhtttt.cangio@tphcm.gov.vn</t>
  </si>
  <si>
    <t>canthanh.cangio@tphcm.gov.vn</t>
  </si>
  <si>
    <t>anthoidong.cangio@tphcm.gov.vn</t>
  </si>
  <si>
    <t>binhkhanh.cangio@tphcm.gov.vn</t>
  </si>
  <si>
    <t>longhoa.cangio@tphcm.gov.vn</t>
  </si>
  <si>
    <t>lynhon.cangio@tphcm.gov.vn</t>
  </si>
  <si>
    <t>thanhan.cangio@tphcm.gov.vn</t>
  </si>
  <si>
    <t>bbtgpmb.cangio@tphcm.gov.vn</t>
  </si>
  <si>
    <t>bqlda.cangio@tphcm.gov.vn</t>
  </si>
  <si>
    <t>bqlrph.cangio@tphcm.gov.vn</t>
  </si>
  <si>
    <t>ttgdnngdtx.cangio@tphcm.gov.vn</t>
  </si>
  <si>
    <t>tttdtt.cangio@tphcm.gov.vn</t>
  </si>
  <si>
    <t>ttvh.cangio@tphcm.gov.vn</t>
  </si>
  <si>
    <t>giaoduc.cuchi@tphcm.gov.vn</t>
  </si>
  <si>
    <t>kinhte.cuchi@tphcm.gov.vn</t>
  </si>
  <si>
    <t>ldtbxh.cuchi@tphcm.gov.vn</t>
  </si>
  <si>
    <t>noivu.cuchi@tphcm.gov.vn</t>
  </si>
  <si>
    <t>qldt.cuchi@tphcm.gov.vn</t>
  </si>
  <si>
    <t>tckh.cuchi@tphcm.gov.vn</t>
  </si>
  <si>
    <t>tnmt.cuchi@tphcm.gov.vn</t>
  </si>
  <si>
    <t>thanhtra.cuchi@tphcm.gov.vn</t>
  </si>
  <si>
    <t>vhtt.cuchi@tphcm.gov.vn</t>
  </si>
  <si>
    <t>pyt.cuchi@tphcm.gov.vn</t>
  </si>
  <si>
    <t>cuchi.cuchi@tphcm.gov.vn</t>
  </si>
  <si>
    <t>annhontay.cuchi@tphcm.gov.vn</t>
  </si>
  <si>
    <t>anphu.cuchi@tphcm.gov.vn</t>
  </si>
  <si>
    <t>binhmy.cuchi@tphcm.gov.vn</t>
  </si>
  <si>
    <t>hoaphu.cuchi@tphcm.gov.vn</t>
  </si>
  <si>
    <t>nhuanduc.cuchi@tphcm.gov.vn</t>
  </si>
  <si>
    <t>phamvancoi.cuchi@tphcm.gov.vn</t>
  </si>
  <si>
    <t>phuhoadong.cuchi@tphcm.gov.vn</t>
  </si>
  <si>
    <t>phumyhung.cuchi@tphcm.gov.vn</t>
  </si>
  <si>
    <t>phuocthanh.cuchi@tphcm.gov.vn</t>
  </si>
  <si>
    <t>phuocvinhan.cuchi@tphcm.gov.vn</t>
  </si>
  <si>
    <t>tananhoi.cuchi@tphcm.gov.vn</t>
  </si>
  <si>
    <t>tanphutrung.cuchi@tphcm.gov.vn</t>
  </si>
  <si>
    <t>tanthanhdong.cuchi@tphcm.gov.vn</t>
  </si>
  <si>
    <t>tanthanhtay.cuchi@tphcm.gov.vn</t>
  </si>
  <si>
    <t>tanthonghoi.cuchi@tphcm.gov.vn</t>
  </si>
  <si>
    <t>thaimy.cuchi@tphcm.gov.vn</t>
  </si>
  <si>
    <t>trungan.cuchi@tphcm.gov.vn</t>
  </si>
  <si>
    <t>trunglapha.cuchi@tphcm.gov.vn</t>
  </si>
  <si>
    <t>trunglapthuong.cuchi@tphcm.gov.vn</t>
  </si>
  <si>
    <t>bbtgpmb.cuchi@tphcm.gov.vn</t>
  </si>
  <si>
    <t>bqldtxdct.cuchi@tphcm.gov.vn</t>
  </si>
  <si>
    <t>tttdtt.cuchi@tphcm.gov.vn</t>
  </si>
  <si>
    <t>ttvh.cuchi@tphcm.gov.vn</t>
  </si>
  <si>
    <t>ttcn.cuchi@tphcm.gov.vn</t>
  </si>
  <si>
    <t>kinhte.hocmon@tphcm.gov.vn</t>
  </si>
  <si>
    <t>ldtbxh.hocmon@tphcm.gov.vn</t>
  </si>
  <si>
    <t>noivu.hocmon@tphcm.gov.vn</t>
  </si>
  <si>
    <t>qldt.hocmon@tphcm.gov.vn</t>
  </si>
  <si>
    <t>tckh.hocmon@tphcm.gov.vn</t>
  </si>
  <si>
    <t>tnmt.hocmon@tphcm.gov.vn</t>
  </si>
  <si>
    <t>thanhtra.hocmon@tphcm.gov.vn</t>
  </si>
  <si>
    <t>vhtttt.hocmon@tphcm.gov.vn</t>
  </si>
  <si>
    <t>hocmon.hocmon@tphcm.gov.vn</t>
  </si>
  <si>
    <t>badiem.hocmon@tphcm.gov.vn</t>
  </si>
  <si>
    <t>dongthanh.hocmon@tphcm.gov.vn</t>
  </si>
  <si>
    <t>nhibinh.hocmon@tphcm.gov.vn</t>
  </si>
  <si>
    <t>tanthoinhi.hocmon@tphcm.gov.vn</t>
  </si>
  <si>
    <t>tanxuan.hocmon@tphcm.gov.vn</t>
  </si>
  <si>
    <t>thoitamthon.hocmon@tphcm.gov.vn</t>
  </si>
  <si>
    <t>trungchanh.hocmon@tphcm.gov.vn</t>
  </si>
  <si>
    <t>xuanthoidong.hocmon@tphcm.gov.vn</t>
  </si>
  <si>
    <t>xuanthoison.hocmon@tphcm.gov.vn</t>
  </si>
  <si>
    <t>xthoithuong.hocmon@tphcm.gov.vn</t>
  </si>
  <si>
    <t>bbtgpmb.hocmon@tphcm.gov.vn</t>
  </si>
  <si>
    <t>bqldtxdct.hocmon@tphcm.gov.vn</t>
  </si>
  <si>
    <t>cb.lsnbg.hm@tphcm.gov.vn</t>
  </si>
  <si>
    <t>dtt.hocmon@tphcm.gov.vn</t>
  </si>
  <si>
    <t>tttdtt.hocmon@tphcm.gov.vn</t>
  </si>
  <si>
    <t>ttvh.hocmon@tphcm.gov.vn</t>
  </si>
  <si>
    <t>kinhte.nhabe@tphcm.gov.vn</t>
  </si>
  <si>
    <t>ldtbxh.nhabe@tphcm.gov.vn</t>
  </si>
  <si>
    <t>noivu.nhabe@tphcm.gov.vn</t>
  </si>
  <si>
    <t>qldt.nhabe@tphcm.gov.vn</t>
  </si>
  <si>
    <t>tckh.nhabe@tphcm.gov.vn</t>
  </si>
  <si>
    <t>tnmt.nhabe@tphcm.gov.vn</t>
  </si>
  <si>
    <t>thanhtra.nhabe@tphcm.gov.vn</t>
  </si>
  <si>
    <t>vhtttt.nhabe@tphcm.gov.vn</t>
  </si>
  <si>
    <t>pyt.nhabe@tphcm.gov.vn</t>
  </si>
  <si>
    <t>nhabe.nhabe@tphcm.gov.vn</t>
  </si>
  <si>
    <t>hiepphuoc.nhabe@tphcm.gov.vn</t>
  </si>
  <si>
    <t>longthoi.nhabe@tphcm.gov.vn</t>
  </si>
  <si>
    <t>nhonduc.nhabe@tphcm.gov.vn</t>
  </si>
  <si>
    <t>phuxuan.nhabe@tphcm.gov.vn</t>
  </si>
  <si>
    <t>phuockien.nhabe@tphcm.gov.vn</t>
  </si>
  <si>
    <t>phuocloc.nhabe@tphcm.gov.vn</t>
  </si>
  <si>
    <t>bbtgpmb.nhabe@tphcm.gov.vn</t>
  </si>
  <si>
    <t>bqldtxd.nhabe@tphcm.gov.vn</t>
  </si>
  <si>
    <t>ttgdnngdtx.nhabe@tphcm.gov.vn</t>
  </si>
  <si>
    <t>tttdtt.nhabe@tphcm.gov.vn</t>
  </si>
  <si>
    <t>ttvh.nhabe@tphcm.gov.vn</t>
  </si>
  <si>
    <t>vphdndubnd.tpthuduc@tphcm.gov.vn</t>
  </si>
  <si>
    <t>pgddt.tpthuduc@tphcm.gov.vn</t>
  </si>
  <si>
    <t>pkt.tpthuduc@tphcm.gov.vn (Phòng kinh tế) ,  khcn.tpthuduc@tphcm.gov.vn (Phòng Khoa học Công nghệ)</t>
  </si>
  <si>
    <t>pldtbxh.tpthuduc@tphcm.gov.vn</t>
  </si>
  <si>
    <t>pnv.tpthuduc@tphcm.gov.vn</t>
  </si>
  <si>
    <t>pqldt.tpthuduc@tphcm.gov.vn</t>
  </si>
  <si>
    <t>ptckh.tpthuduc@tphcm.gov.vn</t>
  </si>
  <si>
    <t>ptnmt.tpthuduc@tphcm.gov.vn</t>
  </si>
  <si>
    <t>ptt.tpthuduc@tphcm.gov.vn</t>
  </si>
  <si>
    <t>pvhtt.tpthuduc@tphcm.gov.vn</t>
  </si>
  <si>
    <t>pyt.tpthuduc@tphcm.gov.vn</t>
  </si>
  <si>
    <t>anphu.tpthuduc@tphcm.gov.vn</t>
  </si>
  <si>
    <t>catlai.tpthuduc@tphcm.gov.vn</t>
  </si>
  <si>
    <t>anloidong.tpthuduc@tphcm.gov.vn</t>
  </si>
  <si>
    <t>thuthiem.tpthuduc@tphcm.gov.vn</t>
  </si>
  <si>
    <t>ankhanh.tpthuduc@tphcm.gov.vn</t>
  </si>
  <si>
    <t>btdong.tpthuduc@tphcm.gov.vn</t>
  </si>
  <si>
    <t>bttay.tpthuduc@tphcm.gov.vn</t>
  </si>
  <si>
    <t>thaodien.tpthuduc@tphcm.gov.vn</t>
  </si>
  <si>
    <t>thanhmyloi.tpthuduc@tphcm.gov.vn</t>
  </si>
  <si>
    <t>hiepphu.tpthuduc@tphcm.gov.vn</t>
  </si>
  <si>
    <t>longbinh.tpthuduc@tphcm.gov.vn</t>
  </si>
  <si>
    <t>longphuoc.tpthuduc@tphcm.gov.vn</t>
  </si>
  <si>
    <t>longthanhmy.tpthuduc@tphcm.gov.vn</t>
  </si>
  <si>
    <t>longtruong.tpthuduc@tphcm.gov.vn</t>
  </si>
  <si>
    <t>phuhuu.tpthuduc@tphcm.gov.vn</t>
  </si>
  <si>
    <t>phuocbinh.tpthuduc@tphcm.gov.vn</t>
  </si>
  <si>
    <t>phuoclonga.tpthuduc@tphcm.gov.vn</t>
  </si>
  <si>
    <t>phuoclongb.tpthuduc@tphcm.gov.vn</t>
  </si>
  <si>
    <t>tnpa.tpthuduc@tphcm.gov.vn</t>
  </si>
  <si>
    <t>tnpb.tpthuduc@tphcm.gov.vn</t>
  </si>
  <si>
    <t>tanphu.tpthuduc@tphcm.gov.vn</t>
  </si>
  <si>
    <t>truongthanh.tpthuduc@tphcm.gov.vn</t>
  </si>
  <si>
    <t>binhtho.tpthuduc@tphcm.gov.vn</t>
  </si>
  <si>
    <t>linhchieu.tpthuduc@tphcm.gov.vn</t>
  </si>
  <si>
    <t>linhtay.tpthuduc@tphcm.gov.vn</t>
  </si>
  <si>
    <t>linhtrung.tpthuduc@tphcm.gov.vn</t>
  </si>
  <si>
    <t>linhdong.tpthuduc@tphcm.gov.vn</t>
  </si>
  <si>
    <t>truongtho.tpthuduc@tphcm.gov.vn</t>
  </si>
  <si>
    <t>linhxuan.tpthuduc@tphcm.gov.vn</t>
  </si>
  <si>
    <t>tamphu.tpthuduc@tphcm.gov.vn</t>
  </si>
  <si>
    <t>tambinh.tpthuduc@tphcm.gov.vn</t>
  </si>
  <si>
    <t>binhchieu.tpthuduc@tphcm.gov.vn</t>
  </si>
  <si>
    <t>hbc.tpthuduc@tphcm.gov.vn</t>
  </si>
  <si>
    <t>bbtgpmb.tpthuduc@tphcm.gov.vn</t>
  </si>
  <si>
    <t>bdv.tpthuduc@tphcm.gov.vn</t>
  </si>
  <si>
    <t>bqlda.tpthuduc@tphcm.gov.vn</t>
  </si>
  <si>
    <t>btcd.tpthuduc@tphcm.gov.vn</t>
  </si>
  <si>
    <t>btc.tpthuduc@tphcm.gov.vn</t>
  </si>
  <si>
    <t>tuyengiao.tpthuduc@tphcm.gov.vn</t>
  </si>
  <si>
    <t>dvci.q2@tphcm.gov.vn</t>
  </si>
  <si>
    <t>dvci.q9@tphcm.gov.vn</t>
  </si>
  <si>
    <t>dvci.tpthuduc@tphcm.gov.vn</t>
  </si>
  <si>
    <t>qlttdt.q9@tphcm.gov.vn</t>
  </si>
  <si>
    <t>ttdb.tpthuduc@tphcm.gov.vn</t>
  </si>
  <si>
    <t>hctd.tpthuduc@tphcm.gov.vn</t>
  </si>
  <si>
    <t>hlhpn.tpthuduc@tphcm.gov.vn</t>
  </si>
  <si>
    <t>hnd.tpthuduc@tphcm.gov.vn</t>
  </si>
  <si>
    <t>khcn.tpthuduc@tphcm.gov.vn</t>
  </si>
  <si>
    <t>tttdtt.tpthuduc@tphcm.gov.vn, tttdtt.q2@tphcm.gov.vn</t>
  </si>
  <si>
    <t>ttvh.tpthuduc@tphcm.gov.vn</t>
  </si>
  <si>
    <t>ubkt.tpthuduc@tphcm.gov.vn</t>
  </si>
  <si>
    <t>Địa chỉ thư điện tử</t>
  </si>
  <si>
    <t>tt_tdc.skhcn@tphcm.gov.vn</t>
  </si>
  <si>
    <t>ttltls.snv@tphcm.gov.vn</t>
  </si>
  <si>
    <t>qlptr.rphbccc@tphcm.gov.vn</t>
  </si>
  <si>
    <t>cnty147@chicuccntyhcm.gov.vn</t>
  </si>
  <si>
    <t>cnty29td@chicuccntyhcm.gov.vn</t>
  </si>
  <si>
    <t>cnty31011@chicuccntyhcm.gov.vn</t>
  </si>
  <si>
    <t>cnty568@chicuccntyhcm.gov.vn</t>
  </si>
  <si>
    <t>cntytbtpbta@chicuccntyhcm.gov.vn</t>
  </si>
  <si>
    <t>cnty12gv@chicuccntyhcm.gov.vn</t>
  </si>
  <si>
    <t>cntypnbth@chicuccntyhcm.gov.vn</t>
  </si>
  <si>
    <t>cntyhocmon@chicuccntyhcm.gov.vn</t>
  </si>
  <si>
    <t>cntycuchi@chicuccntyhcm.gov.vn</t>
  </si>
  <si>
    <t>cntynhabe@chicuccntyhcm.gov.vn</t>
  </si>
  <si>
    <t>cntycangio@chicuccntyhcm.gov.vn</t>
  </si>
  <si>
    <t>cntybinhchanh@chicuccntyhcm.gov.vn</t>
  </si>
  <si>
    <t>kddvanlac@chicuccntyhcm.gov.vn</t>
  </si>
  <si>
    <t>kkddvthuduc@chicuccntyhcm.gov.vn</t>
  </si>
  <si>
    <t>kddvxuanhiep@chicuccntyhcm.gov.vn</t>
  </si>
  <si>
    <t>cdxn@chicuccntyhcm.gov.vn</t>
  </si>
  <si>
    <t>klpcccr.cckiemlam@tphcm.gov.vn</t>
  </si>
  <si>
    <t>chdvhd.cckiemlam@tphcm.gov.vn</t>
  </si>
  <si>
    <t>hklcc.cckiemlam@tphcm.gov.vn</t>
  </si>
  <si>
    <t>hklcg.cckiemlam@tphcm.gov.vn</t>
  </si>
  <si>
    <t>klcdpcccr.cckl@tphcm.gov.vn</t>
  </si>
  <si>
    <t>klta.cckl@tphcm.gov.vn</t>
  </si>
  <si>
    <t>klgd.cckl@tphcm.gov.vn</t>
  </si>
  <si>
    <t>kltth.cckl@tphcm.gov.vn</t>
  </si>
  <si>
    <t>klatd.cckl@tphcm.gov.vn</t>
  </si>
  <si>
    <t>klln.cckl@tphcm.gov.vn</t>
  </si>
  <si>
    <t>tsan.ccthuysan@tphcm.gov.vn</t>
  </si>
  <si>
    <t>dvminh.snn@tphcm.gov.vn</t>
  </si>
  <si>
    <t>nnquang.snn@tphcm.gov.vn</t>
  </si>
  <si>
    <t>hvnhan.snn@tphcm.gov.vn</t>
  </si>
  <si>
    <t>ttthien.snn@tphcm.gov.vn</t>
  </si>
  <si>
    <t>htbnga.snn@tphcm.gov.vn</t>
  </si>
  <si>
    <t>ntdong.snn@tphcm.gov.vn</t>
  </si>
  <si>
    <t>tvnam.snn@tphcm.gov.vn</t>
  </si>
  <si>
    <t>ldchuc.snn@tphcm.gov.vn</t>
  </si>
  <si>
    <t>tyt.caukho.q1@tphcm.gov.vn</t>
  </si>
  <si>
    <t>tyt.ncutrinh.q1@tphcm.gov.vn</t>
  </si>
  <si>
    <t>tyt.p1.q4.@tphcm.gov.vn</t>
  </si>
  <si>
    <t>tyt.p2.q4@tphcm.gov.vn</t>
  </si>
  <si>
    <t>tyt.p6.q4@tphcm.gov.vn</t>
  </si>
  <si>
    <t>tyt.p8.q4@tphcm.gov.vn</t>
  </si>
  <si>
    <t>tyt.p9.q4@tphcm.gov.vn</t>
  </si>
  <si>
    <t>tyt.p13.q4@tphcm.gov.vn</t>
  </si>
  <si>
    <t>tyt.p16.q4@tphcm.gov.vn</t>
  </si>
  <si>
    <t>tyt.p14.q5@tphcm.gov.vn</t>
  </si>
  <si>
    <t>tyt.p1.q6@tphcm.gov.vn</t>
  </si>
  <si>
    <t>tyt.p13.q6@tphcm.gov.vn</t>
  </si>
  <si>
    <t>tyt.p5.q10@tphcm.gov.vn</t>
  </si>
  <si>
    <t>tyt.p6.q10@tphcm.gov.vn</t>
  </si>
  <si>
    <t>tyt.p7.q10@tphcm.gov.vn</t>
  </si>
  <si>
    <t>tyt.p9.q10@tphcm.gov.vn</t>
  </si>
  <si>
    <t>tyt.p10.q10@tphcm.gov.vn</t>
  </si>
  <si>
    <t>tyt.p11.q10@tphcm.gov.vn</t>
  </si>
  <si>
    <t>tyt.p15.q10@tphcm.gov.vn</t>
  </si>
  <si>
    <t>tyt.p4.q11@tphcm.gov.vn</t>
  </si>
  <si>
    <t>tyt.p10.q11@tphcm.gov.vn</t>
  </si>
  <si>
    <t>tyt.p15.q11@tphcm.gov.vn</t>
  </si>
  <si>
    <t>tyt.tanthoinhat.q12@tphcm.gov.vn</t>
  </si>
  <si>
    <t>tyt.thanhloc.q12@tphcm.gov.vn</t>
  </si>
  <si>
    <t>tyt.trungmytay.q12@tphcm.gov.vn</t>
  </si>
  <si>
    <t>tyt.p3.gv@tphcm.gov.vn</t>
  </si>
  <si>
    <t>tyt.p4.gv@tphcm.gov.vn</t>
  </si>
  <si>
    <t>tyt.p5.gv@tphcm.gov.vn</t>
  </si>
  <si>
    <t>tyt.p6.gv@tphcm.gov.vn</t>
  </si>
  <si>
    <t>tyt.p7gv@tphcm.gov.vn</t>
  </si>
  <si>
    <t>tyt.p8.gv@tphcm.gov.vn</t>
  </si>
  <si>
    <t>tyt.p9.gv@tphcm.gov.vn</t>
  </si>
  <si>
    <t>tyt.p10.gv@tphcm.gov.vn</t>
  </si>
  <si>
    <t>tyt.p11.gv@tphcm.gov.vn</t>
  </si>
  <si>
    <t>tyt.p12.gv@tphcm.gov.vn</t>
  </si>
  <si>
    <t>tyt.p13.gv@tphcm.gov.vn</t>
  </si>
  <si>
    <t>tyt.p14.gv@tphcm.gov.vn</t>
  </si>
  <si>
    <t>tyt.p15.gv@tphcm.gov.vn</t>
  </si>
  <si>
    <t>tyt.p16.gv@tphcm.gov.vn</t>
  </si>
  <si>
    <t>tyt.p17.gv@tphcm.gov.vn</t>
  </si>
  <si>
    <t>dqlttdt.q10@tphcm.gov.vn</t>
  </si>
  <si>
    <t>dqlttdt.q11@tphcm.gov.vn</t>
  </si>
  <si>
    <t>dqlttdt.phunhuan@tphcm.gov.vn</t>
  </si>
  <si>
    <t>mn1a.tanbinh@tphcm.gov.vn</t>
  </si>
  <si>
    <t>mn1.tanbinh@tphcm.gov.vn</t>
  </si>
  <si>
    <t>mn2.tanbinh@tphcm.gov.vn</t>
  </si>
  <si>
    <t>mnkimdong.tanbinh@tphcm.gov.vn</t>
  </si>
  <si>
    <t>mn3.tanbinh@tphcm.gov.vn</t>
  </si>
  <si>
    <t>mnquan.tanbinh@tphcm.gov.vn</t>
  </si>
  <si>
    <t>mn4.tanbinh@tphcm.gov.vn</t>
  </si>
  <si>
    <t>mntsnhat.tanbinh@tphcm.gov.vn</t>
  </si>
  <si>
    <t>mn5.tanbinh@tphcm.gov.vn</t>
  </si>
  <si>
    <t>mn6.tanbinh@tphcm.gov.vn</t>
  </si>
  <si>
    <t>mn7.tanbinh@tphcm.gov.vn</t>
  </si>
  <si>
    <t>mntuoixanh.tanbinh@tphcm.gov.vn</t>
  </si>
  <si>
    <t>mn8.tanbinh@tphcm.gov.vn</t>
  </si>
  <si>
    <t>mn9.tanbinh@tphcm.gov.vn</t>
  </si>
  <si>
    <t>mnvuonhong.tanbinh@tphcm.gov.vn</t>
  </si>
  <si>
    <t>mn10a.tanbinh@tphcm.gov.vn</t>
  </si>
  <si>
    <t>mn10.tanbinh@tphcm.gov.vn</t>
  </si>
  <si>
    <t>mnphuhoa.tanbinh@tphcm.gov.vn</t>
  </si>
  <si>
    <t>mn11.tanbinh@tphcm.gov.vn</t>
  </si>
  <si>
    <t>mn12.tanbinh@tphcm.gov.vn</t>
  </si>
  <si>
    <t>mn13.tanbinh@tphcm.gov.vn</t>
  </si>
  <si>
    <t>mn14.tanbinh@tphcm.gov.vn</t>
  </si>
  <si>
    <t>mnbaucat.tanbinh@tphcm.gov.vn</t>
  </si>
  <si>
    <t>mn15.tanbinh@tphcm.gov.vn</t>
  </si>
  <si>
    <t>mnhoami.tanbinh@tphcm.gov.vn</t>
  </si>
  <si>
    <t>thlvsi.tanbinh@tphcm.gov.vn</t>
  </si>
  <si>
    <t>thnttuyen.tanbinh@tphcm.gov.vn</t>
  </si>
  <si>
    <t>thbinhgia.tanbinh@tphcm.gov.vn</t>
  </si>
  <si>
    <t>thtsnhat.tanbinh@tphcm.gov.vn</t>
  </si>
  <si>
    <t>thhvthu.tanbinh@tphcm.gov.vn</t>
  </si>
  <si>
    <t>thpvhai.tanbinh@tphcm.gov.vn</t>
  </si>
  <si>
    <t>thbachdang.tanbinh@tphcm.gov.vn</t>
  </si>
  <si>
    <t>thchilang.tanbinh@tphcm.gov.vn</t>
  </si>
  <si>
    <t>thdongda.tanbinh@tphcm.gov.vn</t>
  </si>
  <si>
    <t>thbvtran.tanbinh@tphcm.gov.vn</t>
  </si>
  <si>
    <t>thtvon.tanbinh@tphcm.gov.vn</t>
  </si>
  <si>
    <t>thngochoi.tanbinh@tphcm.gov.vn</t>
  </si>
  <si>
    <t>thlthgam.tanbinh@tphcm.gov.vn</t>
  </si>
  <si>
    <t>thllquan.tanbinh@tphcm.gov.vn</t>
  </si>
  <si>
    <t>thnvtroi.tanbinh@tphcm.gov.vn</t>
  </si>
  <si>
    <t>thnkhuyen.tanbinh@tphcm.gov.vn</t>
  </si>
  <si>
    <t>thtqtuan.tanbinh@tphcm.gov.vn</t>
  </si>
  <si>
    <t>thcmttam.tanbinh@tphcm.gov.vn</t>
  </si>
  <si>
    <t>thtntrung.tanbinh@tphcm.gov.vn</t>
  </si>
  <si>
    <t>thsoncang.tanbinh@tphcm.gov.vn</t>
  </si>
  <si>
    <t>thyenthe.tanbinh@tphcm.gov.vn</t>
  </si>
  <si>
    <t>thtqtoan.tanbinh@tphcm.gov.vn</t>
  </si>
  <si>
    <t>thtantru.tanbinh@tphcm.gov.vn</t>
  </si>
  <si>
    <t>thcsnslien.tanbinh@tphcm.gov.vn</t>
  </si>
  <si>
    <t>thcsaulac.tanbinh@tphcm.gov.vn</t>
  </si>
  <si>
    <t>thcstvdang.tanbinh@tphcm.gov.vn</t>
  </si>
  <si>
    <t>thcsngthieu.tanbinh@tphcm.gov.vn</t>
  </si>
  <si>
    <t>thcstanbinh.tanbinh@tphcm.gov.vn</t>
  </si>
  <si>
    <t>thcsqtrung.tanbinh@tphcm.gov.vn</t>
  </si>
  <si>
    <t>thcspnthach.tanbinh@tphcm.gov.vn</t>
  </si>
  <si>
    <t>thcsltkiet.tanbinh@tphcm.gov.vn</t>
  </si>
  <si>
    <t>thcstvquang.tanbinh@tphcm.gov.vn</t>
  </si>
  <si>
    <t>thcsvvtan.tanbinh@tphcm.gov.vn</t>
  </si>
  <si>
    <t>thcstchinh.tanbinh@tphcm.gov.vn</t>
  </si>
  <si>
    <t>thcsngoquyen.tanbinh@tphcm.gov.vn</t>
  </si>
  <si>
    <t>thcshhtham.tanbinh@tphcm.gov.vn</t>
  </si>
  <si>
    <t>dqlttdt.tanbinh@tphcm.gov.vn</t>
  </si>
  <si>
    <t>qlttdt.tanphu@tphcm.gov.vn</t>
  </si>
  <si>
    <t>dqlttdt.binhchanh2@tphcm.gov.vn</t>
  </si>
  <si>
    <t>dqlttdt.cangio@tphcm.gov.vn</t>
  </si>
  <si>
    <t>dqlttdt.hocmon@tphcm.gov.vn</t>
  </si>
  <si>
    <t>dqlttdt.nhabe@tphcm.gov.vn</t>
  </si>
  <si>
    <r>
      <t xml:space="preserve">PHỤ LỤC I
MÃ ĐỊNH DANH ĐIỆN TỬ CỦA CÁC ĐƠN VỊ CẤP 2
</t>
    </r>
    <r>
      <rPr>
        <i/>
        <sz val="14"/>
        <rFont val="Times New Roman"/>
        <family val="1"/>
      </rPr>
      <t>(Ban hành kèm theo Quyết định số      /QĐ-UBND ngày    tháng   năm 2022
của Ủy ban nhân dân thành phố Hồ Chí Minh)</t>
    </r>
  </si>
  <si>
    <t>kddvhocmon@chicuccntyhcm.gov.vn.</t>
  </si>
  <si>
    <t>quan1.vpdk@tphcm.gov.vn</t>
  </si>
  <si>
    <t>quan3.vpdk@tphcm.gov.vn</t>
  </si>
  <si>
    <t>quan4.vpdk@tphcm.gov.vn</t>
  </si>
  <si>
    <t>quan5.vpdk@tphcm.gov.vn</t>
  </si>
  <si>
    <t>quan6.vpdk@tphcm.gov.vn</t>
  </si>
  <si>
    <t>quan7.vpdk@tphcm.gov.vn</t>
  </si>
  <si>
    <t>quan8.vpdk@tphcm.gov.vn</t>
  </si>
  <si>
    <t>quan10.vpdk@tphcm.gov.vn</t>
  </si>
  <si>
    <t>quan11.vpdk@tphcm.gov.vn</t>
  </si>
  <si>
    <t>quan12.vpdk@tphcm.gov.vn</t>
  </si>
  <si>
    <t>binhthanh.vpdk@tphcm.gov.vn</t>
  </si>
  <si>
    <t>tanphu.vpdk@tphcm.gov.vn</t>
  </si>
  <si>
    <t>binhchanh.vpdk@tphcm.gov.vn</t>
  </si>
  <si>
    <t>cangio.vpdk@tphcm.gov.vn</t>
  </si>
  <si>
    <t>cuchi.vpdk@tphcm.gov.vn</t>
  </si>
  <si>
    <t>nhabe.vpdk@tphcm.gov.vn</t>
  </si>
  <si>
    <t>thuduc.vpdk@tphcm.gov.vn</t>
  </si>
  <si>
    <t>hocmon.vpdk@tphcm.gov.vn</t>
  </si>
  <si>
    <t>tanbinh.vpdk@tphcm.gov.vn</t>
  </si>
  <si>
    <t>phunhuan.vpdk@tphcm.gov.vn</t>
  </si>
  <si>
    <t>binhtan.vpdk@tphcm.gov.vn</t>
  </si>
  <si>
    <t>tyt.bennghe.q1@tphcm.gov.vn</t>
  </si>
  <si>
    <t>tyt.benthanh.q1@tphcm.gov.vn</t>
  </si>
  <si>
    <t>tyt.cauonglanh.q1@tphcm.gov.vn</t>
  </si>
  <si>
    <t>tyt.cogiang.q1@tphcm.gov.vn</t>
  </si>
  <si>
    <t>tyt.dakao.q1@tphcm.gov.vn</t>
  </si>
  <si>
    <t>tyt.nthaibinhq1@tphcm.gov.vn</t>
  </si>
  <si>
    <t>tyt.phamngulao.q1@tphcm.gov.vn</t>
  </si>
  <si>
    <t>tyt.tandinh.q1@tphcm.gov.vn</t>
  </si>
  <si>
    <t>tyt.p1.q3@tphcm.gov.vn</t>
  </si>
  <si>
    <t>tyt.p2.q3@tphcm.gov.vn</t>
  </si>
  <si>
    <t>tyt.p3.q3@tphcm.gov.vn</t>
  </si>
  <si>
    <t>tyt.p4.q3@tphcm.gov.vn</t>
  </si>
  <si>
    <t>tyt.p5.q3@tphcm.gov.vn</t>
  </si>
  <si>
    <t>tyt.p9.q3@tphcm.gov.vn</t>
  </si>
  <si>
    <t>tyt.p10.q3@tphcm.gov.vn</t>
  </si>
  <si>
    <t>tyt.p11.q3@tphcm.gov.vn</t>
  </si>
  <si>
    <t>tyt.p12.q3@tphcm.gov.vn</t>
  </si>
  <si>
    <t>tyt.p13.q3@tphcm.gov.vn</t>
  </si>
  <si>
    <t>tyt.p14.q3@tphcm.gov.vn</t>
  </si>
  <si>
    <t>tyt.p3.q4.@tphcm.gov.vn</t>
  </si>
  <si>
    <t>tyt.p4.q4.@tphcm.gov.vn</t>
  </si>
  <si>
    <t>tyt.p10.q4.@tphcm.gov.vn</t>
  </si>
  <si>
    <t>tyt.p14.q4.@tphcm.gov.vn</t>
  </si>
  <si>
    <t>tyt.p15.q4.@tphcm.gov.vn</t>
  </si>
  <si>
    <t>tyt.p18.q4.@tphcm.gov.vn</t>
  </si>
  <si>
    <t>tyt.p1.q5@tphcm.gov.vn</t>
  </si>
  <si>
    <t>tyt.p2.q5@tphcm.gov.vn</t>
  </si>
  <si>
    <t>tyt.p3.q5@tphcm.gov.vn</t>
  </si>
  <si>
    <t>tyt.p4.q5@tphcm.gov.vn</t>
  </si>
  <si>
    <t>tyt.p5.q5@tphcm.gov.vn</t>
  </si>
  <si>
    <t>tyt.p6.q5@tphcm.gov.vn</t>
  </si>
  <si>
    <t>tyt.p7.q5@tphcm.gov.vn</t>
  </si>
  <si>
    <t>tyt.p8.q5@tphcm.gov.vn</t>
  </si>
  <si>
    <t>tyt.p9.q5@tphcm.gov.vn</t>
  </si>
  <si>
    <t>tyt.p10.q5@tphcm.gov.vn</t>
  </si>
  <si>
    <t>tyt.p11.q5@tphcm.gov.vn</t>
  </si>
  <si>
    <t>tyt.p12.q5@tphcm.gov.vn</t>
  </si>
  <si>
    <t>tyt.p13.q5@tphcm.gov.vn</t>
  </si>
  <si>
    <t>tyt.p2.q6@tphcm.gov.vn</t>
  </si>
  <si>
    <t>tyt.p3.q6@tphcm.gov.vn</t>
  </si>
  <si>
    <t>tyt.p4.q6@tphcm.gov.vn</t>
  </si>
  <si>
    <t>tyt.p5.q6@tphcm.gov.vn</t>
  </si>
  <si>
    <t>tyt.p6.q6@tphcm.gov.vn</t>
  </si>
  <si>
    <t>tyt.p7.q6@tphcm.gov.vn</t>
  </si>
  <si>
    <t>tyt.p8.q6@tphcm.gov.vn</t>
  </si>
  <si>
    <t>tyt.p9.q6@tphcm.gov.vn</t>
  </si>
  <si>
    <t>tyt.p10.q6@tphcm.gov.vn</t>
  </si>
  <si>
    <t>tyt.p11.q6@tphcm.gov.vn</t>
  </si>
  <si>
    <t>tyt.p12.q6@tphcm.gov.vn</t>
  </si>
  <si>
    <t>tyt.p14.q6@tphcm.gov.vn</t>
  </si>
  <si>
    <t>tyt.binhthuan.q7@tphcm.gov.vn</t>
  </si>
  <si>
    <t>tyt.phumy.q7@tphcm.gov.vn</t>
  </si>
  <si>
    <t>tyt.phuthuan.q7@tphcm.gov.vn</t>
  </si>
  <si>
    <t>tyt.tanhung.q7@tphcm.gov.vn</t>
  </si>
  <si>
    <t>tyt.tankieng.q7@tphcm.gov.vn</t>
  </si>
  <si>
    <t>tyt.tanphong.q7@tphcm.gov.vn</t>
  </si>
  <si>
    <t>tyt.tanphu.q7@tphcm.gov.vn</t>
  </si>
  <si>
    <t>tyt.tanquy.q7@tphcm.gov.vn</t>
  </si>
  <si>
    <t>tyt.tanthuandong.q7@tphcm.gov.vn</t>
  </si>
  <si>
    <t>tyt.tanthuantay.q7@tphcm.gov.vn</t>
  </si>
  <si>
    <t>tyt.p1.q8@tphcm.gov.vn</t>
  </si>
  <si>
    <t>tyt.p2.q8@tphcm.gov.vn</t>
  </si>
  <si>
    <t>tyt.p3.q8@tphcm.gov.vn</t>
  </si>
  <si>
    <t>tyt.p4.q8@tphcm.gov.vn</t>
  </si>
  <si>
    <t>tyt.p5.q8@tphcm.gov.vn</t>
  </si>
  <si>
    <t>tyt.p6.q8@tphcm.gov.vn</t>
  </si>
  <si>
    <t>tyt.p7.q8@tphcm.gov.vn</t>
  </si>
  <si>
    <t>tyt.p8.q8@tphcm.gov.vn</t>
  </si>
  <si>
    <t>tyt.p9.q8@tphcm.gov.vn</t>
  </si>
  <si>
    <t>tyt.p10.q8@tphcm.gov.vn</t>
  </si>
  <si>
    <t>tyt.p11.q8@tphcm.gov.vn</t>
  </si>
  <si>
    <t>tyt.p12.q8@tphcm.gov.vn</t>
  </si>
  <si>
    <t>tyt.p13.q8@tphcm.gov.vn</t>
  </si>
  <si>
    <t>tyt.p14.q8@tphcm.gov.vn</t>
  </si>
  <si>
    <t>tyt.p15.q8@tphcm.gov.vn</t>
  </si>
  <si>
    <t>tyt.p16.q8@tphcm.gov.vn</t>
  </si>
  <si>
    <t>tyt.p1.q10@tphcm.gov.vn</t>
  </si>
  <si>
    <t>tyt.p2.q10@tphcm.gov.vn</t>
  </si>
  <si>
    <t>tyt.p4.q10@tphcm.gov.vn</t>
  </si>
  <si>
    <t>tyt.p8.q10@tphcm.gov.vn</t>
  </si>
  <si>
    <t>tyt.p12.q10@tphcm.gov.vn</t>
  </si>
  <si>
    <t>tyt.p13.q10@tphcm.gov.vn</t>
  </si>
  <si>
    <t>tyt.p14.q10@tphcm.gov.vn</t>
  </si>
  <si>
    <t>tyt.p1.q11@tphcm.gov.vn</t>
  </si>
  <si>
    <t>tyt.p2.q11@tphcm.gov.vn</t>
  </si>
  <si>
    <t>tyt.p3.q11@tphcm.gov.vn</t>
  </si>
  <si>
    <t>tyt.p5.q11@tphcm.gov.vn</t>
  </si>
  <si>
    <t>tyt.p6.q11@tphcm.gov.vn</t>
  </si>
  <si>
    <t>tyt.p7.q11@tphcm.gov.vn</t>
  </si>
  <si>
    <t>tyt.p8.q11@tphcm.gov.vn</t>
  </si>
  <si>
    <t>tyt.p9.q11@tphcm.gov.vn</t>
  </si>
  <si>
    <t>tyt.p11.q11@tphcm.gov.vn</t>
  </si>
  <si>
    <t>tyt.p12.q11@tphcm.gov.vn</t>
  </si>
  <si>
    <t>tyt.p13.q11@tphcm.gov.vn</t>
  </si>
  <si>
    <t>tyt.p14.q11@tphcm.gov.vn</t>
  </si>
  <si>
    <t>tyt.p16.q11@tphcm.gov.vn</t>
  </si>
  <si>
    <t>tyt.anphudong.q12@tphcm.gov.vn</t>
  </si>
  <si>
    <t>tyt.donghungthuan.q12@tphcm.gov.vn</t>
  </si>
  <si>
    <t>tyt.hiepthanh.q12@tphcm.gov.vn</t>
  </si>
  <si>
    <t>tyt.tanhungthuan.q12@tphcm.gov.vn</t>
  </si>
  <si>
    <t>tyt.thanhxuan.q12@tphcm.gov.vn</t>
  </si>
  <si>
    <t>tyt.thoian.q12@tphcm.gov.vn</t>
  </si>
  <si>
    <t>tyt.anlac.bta@tphcm.gov.vn</t>
  </si>
  <si>
    <t>tyt.binhhunghoa.bta@tphcm.gov.vn</t>
  </si>
  <si>
    <t>tyt.binhhunghoab.bta@tphcm.gov.vn</t>
  </si>
  <si>
    <t>tyt.binhtridong.bta@tphcm.gov.vn</t>
  </si>
  <si>
    <t>tyt.binhtridonga.bta@tphcm.gov.vn</t>
  </si>
  <si>
    <t>tyt.binhtridongb.bta@tphcm.gov.vn</t>
  </si>
  <si>
    <t>tyt.anlaca.bta@tphcm.gov.vn</t>
  </si>
  <si>
    <t>tyt.tantao.bta@tphcm.gov.vn</t>
  </si>
  <si>
    <t>tyt.tantaoa.bta@tphcm.gov.vn</t>
  </si>
  <si>
    <t>tyt.p1.bth@tphcm.gov.vn</t>
  </si>
  <si>
    <t>tyt.p2.bth@tphcm.gov.vn</t>
  </si>
  <si>
    <t>tyt.p3.bth@tphcm.gov.vn</t>
  </si>
  <si>
    <t>tyt.p5.bth@tphcm.gov.vn</t>
  </si>
  <si>
    <t>tyt.p6.bth@tphcm.gov.vn</t>
  </si>
  <si>
    <t>tyt.p7.bth@tphcm.gov.vn</t>
  </si>
  <si>
    <t>tyt.p11.bth@tphcm.gov.vn</t>
  </si>
  <si>
    <t>tyt.p12.bth@tphcm.gov.vn</t>
  </si>
  <si>
    <t>tyt.p13.bth@tphcm.gov.vn</t>
  </si>
  <si>
    <t>tyt.p14.bth@tphcm.gov.vn</t>
  </si>
  <si>
    <t>tyt.p15.bth@tphcm.gov.vn</t>
  </si>
  <si>
    <t>tyt.p17.bth@tphcm.gov.vn</t>
  </si>
  <si>
    <t>tyt.p18.bth@tphcm.gov.vn</t>
  </si>
  <si>
    <t>tyt.p21.bth@tphcm.gov.vn</t>
  </si>
  <si>
    <t>tyt.p22.bth@tphcm.gov.vn</t>
  </si>
  <si>
    <t>tyt.p24.bth@tphcm.gov.vn</t>
  </si>
  <si>
    <t>tyt.p25.bth@tphcm.gov.vn</t>
  </si>
  <si>
    <t>tyt.p26.bth@tphcm.gov.vn</t>
  </si>
  <si>
    <t>tyt.p27.bth@tphcm.gov.vn</t>
  </si>
  <si>
    <t>tyt.p28.bth@tphcm.gov.vn</t>
  </si>
  <si>
    <t>tyt.p1.gv@tphcm.gov.vn</t>
  </si>
  <si>
    <t>tyt.p1.pn@tphcm.gov.vn</t>
  </si>
  <si>
    <t>tyt.p2.pn@tphcm.gov.vn</t>
  </si>
  <si>
    <t>tyt.p3.pn@tphcm.gov.vn</t>
  </si>
  <si>
    <t>tyt.p4.pn@tphcm.gov.vn</t>
  </si>
  <si>
    <t>tyt.p5.pn@tphcm.gov.vn</t>
  </si>
  <si>
    <t>tyt.p7.pn@tphcm.gov.vn</t>
  </si>
  <si>
    <t>tyt.p8.pn@tphcm.gov.vn</t>
  </si>
  <si>
    <t>tyt.p9.pn@tphcm.gov.vn</t>
  </si>
  <si>
    <t>tyt.p10.pn@tphcm.gov.vn</t>
  </si>
  <si>
    <t>tyt.p11.pn@tphcm.gov.vn</t>
  </si>
  <si>
    <t>tyt.p13.pn@tphcm.gov.vn</t>
  </si>
  <si>
    <t>tyt.p15.pn@tphcm.gov.vn</t>
  </si>
  <si>
    <t>tyt.p17.pn@tphcm.gov.vn</t>
  </si>
  <si>
    <t>tyt.hieptan.tp@tphcm.gov.vn</t>
  </si>
  <si>
    <t>tyt.hoathanh.tp@tphcm.gov.vn</t>
  </si>
  <si>
    <t>tyt.phuthanh.tp@tphcm.gov.vn</t>
  </si>
  <si>
    <t>tyt.phuthohoa.tp@tphcm.gov.vn</t>
  </si>
  <si>
    <t>tyt.phutrung.tp@tphcm.gov.vn</t>
  </si>
  <si>
    <t>tyt.sonky.tp@tphcm.gov.vn</t>
  </si>
  <si>
    <t>tyt.tanquy.tp@tphcm.gov.vn</t>
  </si>
  <si>
    <t>tyt.tansonnhi.tp@tphcm.gov.vn</t>
  </si>
  <si>
    <t>tyt.tanthanh.tp@tphcm.gov.vn</t>
  </si>
  <si>
    <t>tyt.tanthoihoa.tp@tphcm.gov.vn</t>
  </si>
  <si>
    <t>tyt.taythanh.tp@tphcm.gov.vn</t>
  </si>
  <si>
    <t>tyt.tantuc.bc@tphcm.gov.vn</t>
  </si>
  <si>
    <t>tyt.anphutay.bc@tphcm.gov.vn</t>
  </si>
  <si>
    <t>tyt.binhchanh.bc@tphcm.gov.vn</t>
  </si>
  <si>
    <t>tyt.binhhung.bc@tphcm.gov.vn</t>
  </si>
  <si>
    <t>tyt.binhloi.bc@tphcm.gov.vn</t>
  </si>
  <si>
    <t>tyt.daphuoc.bc@tphcm.gov.vn</t>
  </si>
  <si>
    <t>tyt.hunglong.bc@tphcm.gov.vn</t>
  </si>
  <si>
    <t>tyt.leminhxuan.bc@tphcm.gov.vn</t>
  </si>
  <si>
    <t>tyt.phamvanhai.bc@tphcm.gov.vn</t>
  </si>
  <si>
    <t>tyt.phongphu.bc@tphcm.gov.vn</t>
  </si>
  <si>
    <t>tyt.quyduc.bc@tphcm.gov.vn</t>
  </si>
  <si>
    <t>tyt.tankien.bc@tphcm.gov.vn</t>
  </si>
  <si>
    <t>tyt.tannhut.bc@tphcm.gov.vn</t>
  </si>
  <si>
    <t>tyt.tanquytay.bc@tphcm.gov.vn</t>
  </si>
  <si>
    <t>tyt.vinhloca.bc@tphcm.gov.vn</t>
  </si>
  <si>
    <t>tyt.vinhlocb.bc@tphcm.gov.vn</t>
  </si>
  <si>
    <t>tyt.anthoidong.cg@tphcm.gov.vn</t>
  </si>
  <si>
    <t>tyt.binhkhanh.cg@tphcm.gov.vn</t>
  </si>
  <si>
    <t>tyt.canthanh.cg@tphcm.gov.vn</t>
  </si>
  <si>
    <t>tyt.longhoa.cg@tphcm.gov.vn</t>
  </si>
  <si>
    <t>tyt.lynhon.cg@tphcm.gov.vn</t>
  </si>
  <si>
    <t>tyt.thanhan.cg@tphcm.gov.vn</t>
  </si>
  <si>
    <t>tyt.ttcuchi.cc@tphcm.gov.vn</t>
  </si>
  <si>
    <t>tyt.annhontay.cc@tphcm.gov.vn</t>
  </si>
  <si>
    <t>tyt.anphu.cc@tphcm.gov.vn</t>
  </si>
  <si>
    <t>tyt.binhmy.cc@tphcm.gov.vn</t>
  </si>
  <si>
    <t>tyt.hoaphu.cc@tphcm.gov.vn</t>
  </si>
  <si>
    <t>tyt.nhuanduc.cc@tphcm.gov.vn</t>
  </si>
  <si>
    <t>tyt.phamvancoi.cc@tphcm.gov.vn</t>
  </si>
  <si>
    <t>tyt.phuhoadong.cc@tphcm.gov.vn</t>
  </si>
  <si>
    <t>tyt.phumyhung.cc@tphcm.gov.vn</t>
  </si>
  <si>
    <t>tyt.phuocthanh.cc@tphcm.gov.vn</t>
  </si>
  <si>
    <t>tyt.phuocvinhan.cc@tphcm.gov.vn</t>
  </si>
  <si>
    <t>tyt.tananhoi.cc@tphcm.gov.vn</t>
  </si>
  <si>
    <t>tyt.tanphutrung.cc@tphcm.gov.vn</t>
  </si>
  <si>
    <t>tyt.tanthanhdong.cc@tphcm.gov.vn</t>
  </si>
  <si>
    <t>tyt.tanthanhtay.cc@tphcm.gov.vn</t>
  </si>
  <si>
    <t>tyt.tanthonghoi.cc@tphcm.gov.vn</t>
  </si>
  <si>
    <t>tyt.thaimy.cc@tphcm.gov.vn</t>
  </si>
  <si>
    <t>tyt.trungan.cc@tphcm.gov.vn</t>
  </si>
  <si>
    <t>tyt.trunglapha.cc@tphcm.gov.vn</t>
  </si>
  <si>
    <t>tyt.tlt.cuchi@tphcm.gov.vn</t>
  </si>
  <si>
    <t>tyt.tthocmon.hm@tphcm.gov.vn</t>
  </si>
  <si>
    <t>tyt.badiem.hm@tphcm.gov.vn</t>
  </si>
  <si>
    <t>tyt.dongthanh.hm@tphcm.gov.vn</t>
  </si>
  <si>
    <t>tyt.nhibinh.hm@tphcm.gov.vn</t>
  </si>
  <si>
    <t>tyt.tanthoinhi.hm@tphcm.gov.vn</t>
  </si>
  <si>
    <t>tyt.tanxuan.hm@tphcm.gov.vn</t>
  </si>
  <si>
    <t>tyt.thoitamthon.hm@tphcm.gov.vn</t>
  </si>
  <si>
    <t>tyt.trungchanh.hm@tphcm.gov.vn</t>
  </si>
  <si>
    <t>tyt.xuanthoidong.hm@tphcm.gov.vn</t>
  </si>
  <si>
    <t>tyt.xuanthoison.hm@tphcm.gov.vn</t>
  </si>
  <si>
    <t>tyt.xtt.hocmon@tphcm.gov.vn</t>
  </si>
  <si>
    <t>tyt.ttnhabe.nb@tphcm.gov.vn</t>
  </si>
  <si>
    <t>tyt.hiepphuoc.nb@tphcm.gov.vn</t>
  </si>
  <si>
    <t>tyt.longthoi.nb@tphcm.gov.vn</t>
  </si>
  <si>
    <t>tyt.nhonduc.nb@tphcm.gov.vn</t>
  </si>
  <si>
    <t>tyt.phuxuan.nb@tphcm.gov.vn</t>
  </si>
  <si>
    <t>tyt.phuocloc.nb@tphcm.gov.vn</t>
  </si>
  <si>
    <t>tyt.binhtrungdong.q2@tphcm.gov.vn</t>
  </si>
  <si>
    <t>tyt.binhtrungtay.q2@tphcm.gov.vn</t>
  </si>
  <si>
    <t>tyt.thaodien.q2@tphcm.gov.vn</t>
  </si>
  <si>
    <t>tyt.thanhmyloi.q2@tphcm.gov.vn</t>
  </si>
  <si>
    <t>tyt.hiepphu.q9@tphcm.gov.vn</t>
  </si>
  <si>
    <t>tyt.longbinh.q9@tphcm.gov.vn</t>
  </si>
  <si>
    <t>tyt.longphuoc.q9@tphcm.gov.vn</t>
  </si>
  <si>
    <t>tyt.longthanhmy.q9@tphcm.gov.vn</t>
  </si>
  <si>
    <t>tyt.longtruong.q9@tphcm.gov.vn</t>
  </si>
  <si>
    <t>tyt.phuhuu.q9@tphcm.gov.vn</t>
  </si>
  <si>
    <t>tyt.phuocbinh.q9@tphcm.gov.vn</t>
  </si>
  <si>
    <t>tyt.phuoclonga.q9@tphcm.gov.vn</t>
  </si>
  <si>
    <t>tyt.phuoclongb.q9@tphcm.gov.vn</t>
  </si>
  <si>
    <t>tyt.tangnhonphua.q9@tphcm.gov.vn</t>
  </si>
  <si>
    <t>tyt.tangnhonphub.q9@tphcm.gov.vn</t>
  </si>
  <si>
    <t>tyt.tanphu.q9@tphcm.gov.vn</t>
  </si>
  <si>
    <t>tyt.truongthanh.q9@tphcm.gov.vn</t>
  </si>
  <si>
    <t>tyt.binhtho.td@tphcm.gov.vn</t>
  </si>
  <si>
    <t>tyt.linhchieu.td@tphcm.gov.vn</t>
  </si>
  <si>
    <t>tyt.linhtay.td@tphcm.gov.vn</t>
  </si>
  <si>
    <t>tyt.linhtrung.td@tphcm.gov.vn</t>
  </si>
  <si>
    <t>tyt.linhdong.td@tphcm.gov.vn</t>
  </si>
  <si>
    <t>tyt.truongtho.td@tphcm.gov.vn</t>
  </si>
  <si>
    <t>tyt.linhxuan.td@tphcm.gov.vn</t>
  </si>
  <si>
    <t>tyt.tamphu.td@tphcm.gov.vn</t>
  </si>
  <si>
    <t>tyt.tambinh.td@tphcm.gov.vn</t>
  </si>
  <si>
    <t>tyt.binhchieu.td@tphcm.gov.vn</t>
  </si>
  <si>
    <t>tyt.hiepbinhphuoc.td@tphcm.gov.vn</t>
  </si>
  <si>
    <t>tyt.hiepbinhchanh.td@tphcm.gov.vn</t>
  </si>
  <si>
    <t>tyt.p1.tanbinh@tphcm.gov.vn</t>
  </si>
  <si>
    <t>tyt.p2.tanbinh@tphcm.gov.vn</t>
  </si>
  <si>
    <t>tyt.p3.tanbinh@tphcm.gov.vn</t>
  </si>
  <si>
    <t>tyt.p4.tanbinh@tphcm.gov.vn</t>
  </si>
  <si>
    <t>tyt.p5.tanbinh@tphcm.gov.vn</t>
  </si>
  <si>
    <t>tyt.p6.tanbinh@tphcm.gov.vn</t>
  </si>
  <si>
    <t>tyt.p7.tanbinh@tphcm.gov.vn</t>
  </si>
  <si>
    <t>tyt.p8.tanbinh@tphcm.gov.vn</t>
  </si>
  <si>
    <t>tyt.p9.tanbinh@tphcm.gov.vn</t>
  </si>
  <si>
    <t>tyt.p10.tanbinh@tphcm.gov.vn</t>
  </si>
  <si>
    <t>tyt.p11.tanbinh@tphcm.gov.vn</t>
  </si>
  <si>
    <t>tyt.p12.tanbinh@tphcm.gov.vn</t>
  </si>
  <si>
    <t>tyt.p13.tanbinh@tphcm.gov.vn</t>
  </si>
  <si>
    <t>tyt.p14.tanbinh@tphcm.gov.vn</t>
  </si>
  <si>
    <t>tyt.p15.tanbinh@tphcm.gov.vn</t>
  </si>
  <si>
    <t>tyt.phuockien.nb@tphcm.gov.vn</t>
  </si>
  <si>
    <t>tyt.anphu.q2@tphcm.gov.vn</t>
  </si>
  <si>
    <t>tyt.catlai.q2@tphcm.gov.vn</t>
  </si>
  <si>
    <t>c3tenloman.tphochiminh@moet.edu.vn</t>
  </si>
  <si>
    <t>admission@asianintlschool.edu.vn</t>
  </si>
  <si>
    <t>thphlethihonggam@hcm.edu.vn</t>
  </si>
  <si>
    <t>thptnguyentrai@hcm.edu.vn</t>
  </si>
  <si>
    <t>truong@phulam.edu.vn</t>
  </si>
  <si>
    <t>c3taquangbuu.tphcm@moet.edu.vn</t>
  </si>
  <si>
    <t>nan@thptnan.com</t>
  </si>
  <si>
    <t>info@vas.edu.vn</t>
  </si>
  <si>
    <t>info@haibatrunghcm.edu.vn</t>
  </si>
  <si>
    <t>info@thanhbinh.edu.vn</t>
  </si>
  <si>
    <t>thptthukhoahuan@gmai.com</t>
  </si>
  <si>
    <t>info@truonghoabinh.edu.vn</t>
  </si>
  <si>
    <t>nhanvanschool@nhanvanschool.edu.vn</t>
  </si>
  <si>
    <t>nguyentrungtructhpt@hcm.edu.vn</t>
  </si>
  <si>
    <t>c3nguyencongtru.tphcm@moet.edu.vn</t>
  </si>
  <si>
    <t>tuyensinh@phamngulaoedu.net</t>
  </si>
  <si>
    <t>fa_vothisau@hcm.edu.vn, C3vothisau.tphcm@moet.edu.vn</t>
  </si>
  <si>
    <t>thptphandangluu@hcm.edu.vn</t>
  </si>
  <si>
    <t>c3hoanghoatham.tphcm@moet.edu.vn</t>
  </si>
  <si>
    <t>c3tranvangiau.tphcm@moet.edu.vn</t>
  </si>
  <si>
    <t>giadinh@thptgiadinh.edu.vn</t>
  </si>
  <si>
    <t>fa_thanhda@hcm.edu.vn</t>
  </si>
  <si>
    <t>admissions@wellspringsaigon.edu.vn</t>
  </si>
  <si>
    <t>tuyensinh.hcm@vinschool.edu.vn</t>
  </si>
  <si>
    <t>c3phunhuan.tphcm@moet.edu.vn</t>
  </si>
  <si>
    <t>hanthuyen@hcm.edu.vn</t>
  </si>
  <si>
    <t>info@vass.edu.vn    </t>
  </si>
  <si>
    <t>tisschool@tis.edu.vn</t>
  </si>
  <si>
    <t>c3tanphong.tphcm@moet.edu.vn</t>
  </si>
  <si>
    <t>c3namsaigon.tphcm@moet.edu.vn</t>
  </si>
  <si>
    <t>info@vstar.edu.vn</t>
  </si>
  <si>
    <t>info@lsts.edu.vn</t>
  </si>
  <si>
    <t>enquiry@cis.edu.vn</t>
  </si>
  <si>
    <t>fd_nguyenvantang@hcm.edu.vn</t>
  </si>
  <si>
    <t>c3longtruong.tphcm@moet.edu.vn</t>
  </si>
  <si>
    <t>info@trunghochoasen.com</t>
  </si>
  <si>
    <t>truong@ngothoinhiem.edu.vn</t>
  </si>
  <si>
    <t>c3truongchinh.tphcm@moet.edu.vn</t>
  </si>
  <si>
    <t>support@thptvietau.edu.vn</t>
  </si>
  <si>
    <t>hd_lachong@hcm.edu.vn</t>
  </si>
  <si>
    <t>c3nguyenhuuhuan.tphcm@moet.edu.vn</t>
  </si>
  <si>
    <t>c3hiepbinh.tphcm@moet.edu.vn</t>
  </si>
  <si>
    <t>c3tamphu.tphcm@moet.edu.vn</t>
  </si>
  <si>
    <t>thptanduongvuong@hcm.edu.vn</t>
  </si>
  <si>
    <t>c3anlac.tphcm@moet.edu.vn</t>
  </si>
  <si>
    <t>thptbinhhunghoa@hcm.edu.vn</t>
  </si>
  <si>
    <t>c3vinhloc.tphcm@moet.edu.vn</t>
  </si>
  <si>
    <t>thptphanchautrinh@hcm.edu.vn</t>
  </si>
  <si>
    <t>thien-gv0002@ngoisao.edu.vn</t>
  </si>
  <si>
    <t>info@lss.edu.vn</t>
  </si>
  <si>
    <t>thptcuchi@hcm.edu.vn</t>
  </si>
  <si>
    <t>c3annhontay.tphcm@moet.edu.vn</t>
  </si>
  <si>
    <t>c3phuhoa.tphcm@moet.edu.vn</t>
  </si>
  <si>
    <t>c3quangtrung.tphcm@moet.edu.vn</t>
  </si>
  <si>
    <t>c3nguyenhuutien.tphcm@moet.edu.vn</t>
  </si>
  <si>
    <t>c3tantuc.tphcm@moet.edu.vn</t>
  </si>
  <si>
    <t>VANBAN@THPTDAPHUOC.EDU.VN</t>
  </si>
  <si>
    <t>thptleminhxuan@moet.edu.vn</t>
  </si>
  <si>
    <t>c3vinhlocb.tphcm@moet.edu.vn - thptvinhlocb@hcm.edu.vn</t>
  </si>
  <si>
    <t>info@sna.edu.vn</t>
  </si>
  <si>
    <t>ngohophong@hcm.edu.vn</t>
  </si>
  <si>
    <t>c3annghia.tphcm@moet.edu.vn</t>
  </si>
  <si>
    <t>thptbinhkhanh@hcm.edu.vn</t>
  </si>
  <si>
    <t>tt.htptgdhn.binhchanh@hcm.edu.vn</t>
  </si>
  <si>
    <t>tttt_ctgd@hcm.edu.vn</t>
  </si>
  <si>
    <t>thptlinhtrung@hcm.edu.vn</t>
  </si>
  <si>
    <t>c2thanhan.cangio.tphcm@moet.edu.vn</t>
  </si>
  <si>
    <t xml:space="preserve">tuyensinh@ngocviendong.edu.vn </t>
  </si>
  <si>
    <t>Chi cục Tài chính doanh nghiệp</t>
  </si>
  <si>
    <t>cctcdn.stc@tphcm.gov.vn</t>
  </si>
  <si>
    <t>ttctttt.stttt@tphcm.gov.vn</t>
  </si>
  <si>
    <t>bvdktanh.syt@tphcm.gov.vn</t>
  </si>
  <si>
    <t>bv.qdymd@tphcm.gov.vn</t>
  </si>
  <si>
    <t>pyt.binhthanh@tphcm.gov.vn</t>
  </si>
  <si>
    <t>pyt.tanphu@tphcm.gov.vn</t>
  </si>
  <si>
    <t>pyt.tanbinh@tphcm.gov.vn</t>
  </si>
  <si>
    <t>pyt.binhchanh@tphcm.gov.vn</t>
  </si>
  <si>
    <t>pyt.cangio@tphcm.gov.vn</t>
  </si>
  <si>
    <t>pyt.hocmon@tphcm.gov.vn</t>
  </si>
  <si>
    <t>vptu.tpthuduc@tphcm.gov.vn - thanhuy.tpthuduc@tphcm.gov.vn</t>
  </si>
  <si>
    <t>mnhoalu.q1@tphcm.gov.vn</t>
  </si>
  <si>
    <t>mn30-4.q1@tphcm.gov.vn</t>
  </si>
  <si>
    <t>mnbenthanh.q1@tphcm.gov.vn</t>
  </si>
  <si>
    <t>mntuoitho.q1@tphcm.gov.vn</t>
  </si>
  <si>
    <t>mnhoalan.q1@tphcm.gov.vn</t>
  </si>
  <si>
    <t>mntuoihong.q1@tphcm.gov.vn</t>
  </si>
  <si>
    <t>mncogiang.q1@tphcm.gov.vn</t>
  </si>
  <si>
    <t>mnbengoan.q1@tphcm.gov.vn</t>
  </si>
  <si>
    <t>mnltrieng.q1@tphcm.gov.vn</t>
  </si>
  <si>
    <t>mnnctrinh.q1@tphcm.gov.vn</t>
  </si>
  <si>
    <t>mn20-10.q1@tphcm.gov.vn</t>
  </si>
  <si>
    <t>mnntbinh.q1@tphcm.gov.vn</t>
  </si>
  <si>
    <t>mnpnlao.q1@tphcm.gov.vn</t>
  </si>
  <si>
    <t>mntandinh.q1@tphcm.gov.vn</t>
  </si>
  <si>
    <t>mnhoaquynh.q1@tphcm.gov.vn</t>
  </si>
  <si>
    <t>mgsapa.q1@tphcm.gov.vn</t>
  </si>
  <si>
    <t>mncdqt.q1@tphcm.gov.vn</t>
  </si>
  <si>
    <t>mngautruc.q1@tphcm.gov.vn</t>
  </si>
  <si>
    <t>mnnnnho.q1@tphcm.gov.vn</t>
  </si>
  <si>
    <t>mgdlttdb.q1@tphcm.gov.vn</t>
  </si>
  <si>
    <t>mnsanlaco.q1@tphcm.gov.vn</t>
  </si>
  <si>
    <t>mncckim.q1@tphcm.gov.vn</t>
  </si>
  <si>
    <t>mnhvsaigon.q1@tphcm.gov.vn</t>
  </si>
  <si>
    <t>thhoabinh.q1@tphcm.gov.vn</t>
  </si>
  <si>
    <t>thnbkhiem.q1@tphcm.gov.vn</t>
  </si>
  <si>
    <t>thnguyenhue.q1@tphcm.gov.vn</t>
  </si>
  <si>
    <t>thlnhan.q1@tphcm.gov.vn</t>
  </si>
  <si>
    <t>thchuongduong.q1@tphcm.gov.vn</t>
  </si>
  <si>
    <t>thnthoc.q1@tphcm.gov.vn</t>
  </si>
  <si>
    <t>thltvinh.q1@tphcm.gov.vn</t>
  </si>
  <si>
    <t>thdthoang.q1@tphcm.gov.vn</t>
  </si>
  <si>
    <t>thpvtri.q1@tphcm.gov.vn</t>
  </si>
  <si>
    <t>ththdao.q1@tphcm.gov.vn</t>
  </si>
  <si>
    <t>thntbinh.q1@tphcm.gov.vn</t>
  </si>
  <si>
    <t>thkhaiminh.q1@tphcm.gov.vn</t>
  </si>
  <si>
    <t>thketdoan.q1@tphcm.gov.vn</t>
  </si>
  <si>
    <t>thduocsong.q1@tphcm.gov.vn</t>
  </si>
  <si>
    <t>thtqkhai.q1@tphcm.gov.vn</t>
  </si>
  <si>
    <t>thtkdu.q1@tphcm.gov.vn</t>
  </si>
  <si>
    <t>thcsvttoan.q1@tphcm.gov.vn</t>
  </si>
  <si>
    <t>thcsnguyendu.q1@tphcm.gov.vn</t>
  </si>
  <si>
    <t>thcsminhduc.q1@tphcm.gov.vn</t>
  </si>
  <si>
    <t>thcsdongkhoi.q1@tphcm.gov.vn</t>
  </si>
  <si>
    <t>thcshkninh.q1@tphcm.gov.vn</t>
  </si>
  <si>
    <t>thcstvon.q1@tphcm.gov.vn</t>
  </si>
  <si>
    <t>thcscvan.q1@tphcm.gov.vn</t>
  </si>
  <si>
    <t>thcsductri.q1@tphcm.gov.vn</t>
  </si>
  <si>
    <t>mamnon9.q3@tphcm.gov.vn</t>
  </si>
  <si>
    <t>thntson.q3@tphcm.gov.vn</t>
  </si>
  <si>
    <t>thcslloi.q3@tphcm.gov.vn</t>
  </si>
  <si>
    <t>dqlttdt.q4@tphcm.gov.vn</t>
  </si>
  <si>
    <t>mnphuong7.q11@hcm.edu.vn</t>
  </si>
  <si>
    <t>thdaithanh.q11@hcm.edu.vn</t>
  </si>
  <si>
    <t>thnguyenbangoc.q11@.hcm.edu.vn</t>
  </si>
  <si>
    <t>ththaiphien.q11@edu.hcm.vn</t>
  </si>
  <si>
    <t>thhanhainguyen.q11@hcm.edu.vn</t>
  </si>
  <si>
    <t>thphutho.q11@hcm.edu.vn</t>
  </si>
  <si>
    <t>thdetham.q11@hcm.edu.vn</t>
  </si>
  <si>
    <t>thauco.q11@hcm.edu.vn</t>
  </si>
  <si>
    <t>thnguyenthi.q11@hcm.edu.vn</t>
  </si>
  <si>
    <t>thcslugia.q11@hcm.edu.vn</t>
  </si>
  <si>
    <t>thcslequydon.q11@hcm.edu.vn</t>
  </si>
  <si>
    <t>thcsnguyenhue.q11@hcm.edu.vn</t>
  </si>
  <si>
    <t>thcsnguyenvanphu.q11@hcm.edu.vn</t>
  </si>
  <si>
    <t>thcsvietmy.q11@hcm.edu.vn</t>
  </si>
  <si>
    <t>chuvananquan11@hcm.edu.vn</t>
  </si>
  <si>
    <t>thcsphutho.q11@hcm.edu.vn</t>
  </si>
  <si>
    <t>thcsnguyenminhhoang.q11@hcm.edu.vn</t>
  </si>
  <si>
    <t>thcsleanhxuan.q11@hcm.edu.vn</t>
  </si>
  <si>
    <t>thcshaugiang.q11@hcm.edu.vn</t>
  </si>
  <si>
    <t>cd10.mnkhaitam@hcm.edu.vn</t>
  </si>
  <si>
    <t>ca10.mnp13@hcm.edu.vn</t>
  </si>
  <si>
    <t>ca10.mnp14@hcm.edu.vn</t>
  </si>
  <si>
    <t>mnbinhminhq10@hcm.edu.vn</t>
  </si>
  <si>
    <t>ca10.mn195@hcm.edu.vn</t>
  </si>
  <si>
    <t>ca10.mnp10@hcm.edu.vn</t>
  </si>
  <si>
    <t>ca10.mnp09@hcm.edu.vn</t>
  </si>
  <si>
    <t>ca10.mnp01@hcm.edu.vn</t>
  </si>
  <si>
    <t>ca10.mniii@hcm.edu.vn</t>
  </si>
  <si>
    <t>ca10.mnii@hcm.edu.vn</t>
  </si>
  <si>
    <t>ca10.mnp02@hcm.edu.vn</t>
  </si>
  <si>
    <t>ca10.mnp05@hcm.edu.vn</t>
  </si>
  <si>
    <t>ca10.mnp06@hcm.edu.vn</t>
  </si>
  <si>
    <t>da10.bachai@hcm.edu.vn</t>
  </si>
  <si>
    <t>da10.tohienthanh@hcm.edu.vn</t>
  </si>
  <si>
    <t>da10.lethirieng@hcm.edu.vn</t>
  </si>
  <si>
    <t>da10.thienhoduong@hcm.edu.vn</t>
  </si>
  <si>
    <t>da10.trieuthitrinh@hcm.edu.vn</t>
  </si>
  <si>
    <t>da10.hoangdieu@hcm.edu.vn</t>
  </si>
  <si>
    <t>da10.tranquangco@hcm.edu.vn</t>
  </si>
  <si>
    <t>da10.tranvankieu@hcm.edu.vn</t>
  </si>
  <si>
    <t>ea10.tranphu@hcm.edu.vn</t>
  </si>
  <si>
    <t>ea10.nguyenvanto@hcm.edu.vn</t>
  </si>
  <si>
    <t>ea10.hoangvanthu@hcm.edu.vn</t>
  </si>
  <si>
    <t>ea10.nguyentriphuong@hcm.edu.vn</t>
  </si>
  <si>
    <t>C0vanhkhuyenq8.tphcm@moet.edu.vn</t>
  </si>
  <si>
    <t>c0vietnhiq8.tphcm@moet.edu.vn</t>
  </si>
  <si>
    <t>c0vuonhongq8.tphcm@moet.edu.vn</t>
  </si>
  <si>
    <t>c0binhminhq8.tphcm@moet.edu.vn</t>
  </si>
  <si>
    <t>c0soncaq8.tphcm@moet.edu.vn</t>
  </si>
  <si>
    <t>c0vanganhq8.tphcm@moet.edu.vn</t>
  </si>
  <si>
    <t>c0nangmaiq8.tphcm@moet.edu.vn</t>
  </si>
  <si>
    <t>c0dlhoangmai1q8.tphcm@moet.edu.vn</t>
  </si>
  <si>
    <t>c0kimdongq8.tphcm@moet.edu.vn</t>
  </si>
  <si>
    <t>c0hoamiq8.tphcm@moet.edu.vn</t>
  </si>
  <si>
    <t>c0195q8.tphcm@moet.edu.vn</t>
  </si>
  <si>
    <t>mnhoabinhq8.tphcm@moet.edu.vn</t>
  </si>
  <si>
    <t>c0ttsaomaiq8.tphcm@moet.edu.vn</t>
  </si>
  <si>
    <t>c0ttbethongminhq8.tphcm@moet.edu.vn</t>
  </si>
  <si>
    <t>mntueducq8.tphcm@moet.edu.vn</t>
  </si>
  <si>
    <t>c0tt162q8.tphcm@moet.edu.vn</t>
  </si>
  <si>
    <t>c0bonghongq8.tphcm@moet.edu.vn</t>
  </si>
  <si>
    <t>c0tuoingocq8.tphcm@moet.edu.vn</t>
  </si>
  <si>
    <t>c0tt26q8.tphcm@moet.edu.vn</t>
  </si>
  <si>
    <t>c0bengoanq8.tphcm@moet.edu.vn</t>
  </si>
  <si>
    <t>mnhoaphuongq8.tphcm@moet.edu.vn</t>
  </si>
  <si>
    <t>c0ttanhduongq8.tphcm@moet.edu.vn</t>
  </si>
  <si>
    <t>c0ttmattroibeconq8.tphcm@moet.edu.vn</t>
  </si>
  <si>
    <t>c0bongsenq8.tphcm@moet.edu.vn</t>
  </si>
  <si>
    <t>mnsenvangq8.tphcm@moet.edu.vn</t>
  </si>
  <si>
    <t>c0ttbinhthuanq8.tphcm@moet.edu.vn</t>
  </si>
  <si>
    <t>c0thongocq8.tphcm@moet.edu.vn</t>
  </si>
  <si>
    <t>c1nguyentrucq8.tphcm@moet.edu.vn</t>
  </si>
  <si>
    <t>C1auduonglanq8.tphcm@moet.edu.vn</t>
  </si>
  <si>
    <t>c1rachongq8.tphcm@moet.edu.vn</t>
  </si>
  <si>
    <t>c1thaihungq8.tphcm@moet.edu.vn</t>
  </si>
  <si>
    <t>c1vamcodongq8.tphcm@moet.edu.vn</t>
  </si>
  <si>
    <t>c1bongsaoq8.tphcm@moet.edu.vn</t>
  </si>
  <si>
    <t>c1phandangluuq8.tphcm@moet.edu.vn</t>
  </si>
  <si>
    <t>c1nguyennhuocthiq8.tphcm@moet.edu.vn</t>
  </si>
  <si>
    <t>c1luuhuuphuocq8.tphcm@moet.edu.vn</t>
  </si>
  <si>
    <t>c1nguyencongtruq8.tphcm@moet.edu.vn</t>
  </si>
  <si>
    <t>c1nguyentrungnganq8.tphcm@moet.edu.vn</t>
  </si>
  <si>
    <t>c1hongducq8.hcm@moet.edu.vn</t>
  </si>
  <si>
    <t>c1lythaitoq8.tphcm@moet.edu.vn</t>
  </si>
  <si>
    <t>c1trannguyenhanq8.tphcm@moet.edu.vn</t>
  </si>
  <si>
    <t>c1tuylyvuongq8.tphcm@moet.edu.vn</t>
  </si>
  <si>
    <t>c1lynhantongq8.tphcm@moet.edu.vn</t>
  </si>
  <si>
    <t>c2trandanhninhq8.tphcm@moet.edu.vn</t>
  </si>
  <si>
    <t>c2duongbatracq8.tphcm@moet.edu.vn</t>
  </si>
  <si>
    <t>c2khanhbinhq8.tphcm@moet.edu.vn</t>
  </si>
  <si>
    <t>c2suongnguyetanhq8.tphcm@moet.edu.vn</t>
  </si>
  <si>
    <t>c2chanhhungq8.tphcm@moet.edu.vn</t>
  </si>
  <si>
    <t>C2phandangluuq8.tphcm@moet.edu.vn</t>
  </si>
  <si>
    <t>c2phuloiq8.tphcm@moet.edu.vn</t>
  </si>
  <si>
    <t>c2binhanq8.tphcm@moet.edu.vn</t>
  </si>
  <si>
    <t>c2lythanhtongq8.tphcm@moet.edu.vn</t>
  </si>
  <si>
    <t>c2tungthienvuongq8.tphcm@moet.edu.vn</t>
  </si>
  <si>
    <t>c2lelaiq8.tphcm@moet.edu.vn</t>
  </si>
  <si>
    <t>c2binhdongq8.tphcm@moet.edu.vn</t>
  </si>
  <si>
    <t>mndoquyen.btan@moet.edu.vn</t>
  </si>
  <si>
    <t>mn195.btan@moet.edu.vn</t>
  </si>
  <si>
    <t>2010.btan@moet.edu.vn</t>
  </si>
  <si>
    <t>mnhoadao.btan@moet.edu.vn</t>
  </si>
  <si>
    <t>mnhoanganh.btan@moet.edu.vn</t>
  </si>
  <si>
    <t>mnhoahong.btan@moet.edu.vn</t>
  </si>
  <si>
    <t>thletrongtan.btan@moet.edu.vn</t>
  </si>
  <si>
    <t>thbinhhunghoa.btan@moet.edu.vn</t>
  </si>
  <si>
    <t>thlachong.btan@moet.edu.vn</t>
  </si>
  <si>
    <t>thbinhthuan.btan@moet.edu.vn</t>
  </si>
  <si>
    <t>thphudong.btan@moet.edu.vn</t>
  </si>
  <si>
    <t>thbinhlong.btan@moet.edu.vn</t>
  </si>
  <si>
    <t>thngoquyen.btan@moet.edu.vn</t>
  </si>
  <si>
    <t>thbinhhunghoa1.btan@moet.edu.vn</t>
  </si>
  <si>
    <t>thtranvanon.btan@moet.edu.vn</t>
  </si>
  <si>
    <t>thkimdong.btan@moet.edu.vn</t>
  </si>
  <si>
    <t>thbinhtridong.btan@moet.edu.vn</t>
  </si>
  <si>
    <t>thbinhtridonga.btan@moet.edu.vn</t>
  </si>
  <si>
    <t>thbinhtri2.btan@moet.edu.vn</t>
  </si>
  <si>
    <t>thbinhtan.btan@moet.edu.vn</t>
  </si>
  <si>
    <t>thlequydon.btan@moet.edu.vn</t>
  </si>
  <si>
    <t>thtantaoa.btan@moet.edu.vn</t>
  </si>
  <si>
    <t>thanlac1.btan@moet.edu.vn</t>
  </si>
  <si>
    <t>thanlac2.btan@moet.edu.vn</t>
  </si>
  <si>
    <t>thanlac3.btan@moet.edu.vn</t>
  </si>
  <si>
    <t>thbuihuunghia.btan@moet.edu.vn</t>
  </si>
  <si>
    <t>thcsnguyentrai.btan@moet.edu.vn</t>
  </si>
  <si>
    <t>thcstranquoctoan.btan@moet.edu.vn</t>
  </si>
  <si>
    <t>thcshuynhvannghe.btan@moet.edu.vn</t>
  </si>
  <si>
    <t>thcsbinhhunghoa.btan@moet.edu.vn</t>
  </si>
  <si>
    <t>thcslythuongkiet.btan@moet.edu.vn</t>
  </si>
  <si>
    <t>thcsbinhtridong.btan@moet.edu.vn</t>
  </si>
  <si>
    <t>thcsbinhtridonga.btan@moet.edu.vn</t>
  </si>
  <si>
    <t>thcshovanlong.btan@moet.edu.vn</t>
  </si>
  <si>
    <t>thcstantao.btan@moet.edu.vn</t>
  </si>
  <si>
    <t>thcstantaoa.btan@moet.edu.vn</t>
  </si>
  <si>
    <t>thcsbinhtan.btan@moet.edu.vn</t>
  </si>
  <si>
    <t>thcsletanbe.btan@moet.edu.vn</t>
  </si>
  <si>
    <t>thcsanlac.btan@moet.edu.vn</t>
  </si>
  <si>
    <t>c0bengoan.tphcm@moet.edu.vn</t>
  </si>
  <si>
    <t>c0mannon2311.tphcm@moet.edu.vn</t>
  </si>
  <si>
    <t>c0tanhoa.tphcm@moet.edu.vn</t>
  </si>
  <si>
    <t>c0sonca3.tphcm@moet.edu.vn</t>
  </si>
  <si>
    <t>c0sonca.tphcm@moet.edu.vn</t>
  </si>
  <si>
    <t>C0mangnon29.tphcm@moet.edu.vn</t>
  </si>
  <si>
    <t>c0mangnon198.tphcm@moet.edu.vn</t>
  </si>
  <si>
    <t>C0tanxuan.tphcm@moet.edu.vn</t>
  </si>
  <si>
    <t>c0dlrangdong.tphcm@moet.edu.vn</t>
  </si>
  <si>
    <t>c0xuanthoidong.tphcm@moet.edu.vn</t>
  </si>
  <si>
    <t>c0dlsaomai.tphcm@moet.edu.vn</t>
  </si>
  <si>
    <t>c0dltoanmy.tphcm@moet.edu.vn</t>
  </si>
  <si>
    <t>c0bengoan3.tphcm@moet.edu.vn</t>
  </si>
  <si>
    <t>c0dlthienduc.tphcm@moet.edu.vn</t>
  </si>
  <si>
    <t>c0dlkhaitri.tphcm@moet.edu.vn</t>
  </si>
  <si>
    <t>c0badiem.tphcm@moet.edu.vn</t>
  </si>
  <si>
    <t>c1nguyenanninh.tphcm@moet.edu.vn</t>
  </si>
  <si>
    <t>c1truongvanngai@moet.edu.vn</t>
  </si>
  <si>
    <t>Trường TH Nguyễn An Ninh</t>
  </si>
  <si>
    <t>c1tanhiep.tphcm@moet.edu.vn</t>
  </si>
  <si>
    <t>c1cauxang.tphcm@moet.edu.vn</t>
  </si>
  <si>
    <t>c1vovanthang.tphcm@moet.edu.vn</t>
  </si>
  <si>
    <t>c1tranvandanh.tphcm@moet.edu.vn</t>
  </si>
  <si>
    <t>c1honghoatham.tphcm@moet.edu.vn</t>
  </si>
  <si>
    <t>c1thoithanh.tphcm@moet.edu.vn</t>
  </si>
  <si>
    <t>c1lychinhthang2.tphcm@moet.edu.vn</t>
  </si>
  <si>
    <t>c1nhitan.tphcm@moet.edu.vn</t>
  </si>
  <si>
    <t>c1nguyenthinuoi.tphcm@moet.edu.vn</t>
  </si>
  <si>
    <t>c1thoitam.tphcm@moet.edu.vn</t>
  </si>
  <si>
    <t>c1tamdong.tphcm@moet.edu.vn</t>
  </si>
  <si>
    <t>c1tamdong2.tphcm@moet.edu.vn</t>
  </si>
  <si>
    <t>c1duongcongkhi.tphcm@moet.edu.vn</t>
  </si>
  <si>
    <t>c1nhixuan.tphcm@moet.edu.vn</t>
  </si>
  <si>
    <t>c1myhoa.tphcm@moet.edu.vn</t>
  </si>
  <si>
    <t>c1apdinh.tphcm@moet.edu.vn</t>
  </si>
  <si>
    <t>c1tanxuan.tphcm@moet.edu.vn</t>
  </si>
  <si>
    <t>c1tranvanmuoi.tphcm@moet.edu.vn</t>
  </si>
  <si>
    <t>c1myhue.tphcm@moet.edu.vn</t>
  </si>
  <si>
    <t>c1namkykhoinghia.tphcm@moet.edu.vn</t>
  </si>
  <si>
    <t>c1ngabagiong.tphcm@moet.edu.vn</t>
  </si>
  <si>
    <t>c1xuanthoithuong.tphcm@moet.edu.vn</t>
  </si>
  <si>
    <t>c1buivanngu.tphcm@moet.edu.vn</t>
  </si>
  <si>
    <t>c1taybaclan.tphcm@moet.edu.vn</t>
  </si>
  <si>
    <t>c2nguyenankhuong.tphcm@moet.edu.vn</t>
  </si>
  <si>
    <t>c2thitran.tphcm@moet.edu.vn</t>
  </si>
  <si>
    <t>c2dovanday.tphcm@moet.edu.vn</t>
  </si>
  <si>
    <t>c2dangcongbinh.tphcm@moet.edu.vn</t>
  </si>
  <si>
    <t>c2phanconghon.tphcm@moet.edu.vn</t>
  </si>
  <si>
    <t>c2dongthanh.tphcm@moet.edu.vn</t>
  </si>
  <si>
    <t>c2lychinhthang1.tphcm@moet.edu.vn</t>
  </si>
  <si>
    <t>c2toky.tphcm@moet.edu.vn</t>
  </si>
  <si>
    <t>c2tamdong1.tphcm@moet.edu.vn</t>
  </si>
  <si>
    <t>c2trungmytay1.tphcm@moet.edu.vn</t>
  </si>
  <si>
    <t>c2tanxuan.tphcm@moet.edu.vn</t>
  </si>
  <si>
    <t>c2nguyenhongdao.tphcm@moet.edu.vn</t>
  </si>
  <si>
    <t>c2xuanthoithuong.tphcm@moet.edu.vn</t>
  </si>
  <si>
    <t>c0mamnon1.tphcm@moet.edu.vn</t>
  </si>
  <si>
    <t>C0mamnon2.tphcm@moet.edu.vn</t>
  </si>
  <si>
    <t>C0mamnon3.tphcm@moet.edu.vn</t>
  </si>
  <si>
    <t>c0mamnon6.tphcm@moet.edu.vn</t>
  </si>
  <si>
    <t>c0mamnon7a.tphcm@moet.edu.vn</t>
  </si>
  <si>
    <t>C0Mamnon7b.tphcm@moet.edu.vn</t>
  </si>
  <si>
    <t>c0mamnon5.tphcm@moet.edu.vn</t>
  </si>
  <si>
    <t>c0mamnon11a.tphcm@moet.edu.vn</t>
  </si>
  <si>
    <t>c0mamnon11b.tphcm@moet.edu.com</t>
  </si>
  <si>
    <t>c0mamnon12.tphcm@moet.edu.vn</t>
  </si>
  <si>
    <t>c0mamnon13.tphcm@moet.edu.vn</t>
  </si>
  <si>
    <t>c0mamnon14.tphcm@moet.edu.vn</t>
  </si>
  <si>
    <t>c0mamnon15b.tphcm@moet.edu.vn</t>
  </si>
  <si>
    <t>C0MamNon17.tphcm@moet.edu.vn</t>
  </si>
  <si>
    <t>c0mamnon19.tphcm@moet.edu.vn</t>
  </si>
  <si>
    <t>c0mamnon21.tphcm@moet.edu.vn</t>
  </si>
  <si>
    <t>c0mamnon22.tphcm@moet.edu.vn</t>
  </si>
  <si>
    <t>c0mamnon24b.tphcm@moet.edu.vn</t>
  </si>
  <si>
    <t>c0mamnon25b.tphcm@moet.edu.vn</t>
  </si>
  <si>
    <t>c0mamnon25a.tphcm@moet.edu.vn</t>
  </si>
  <si>
    <t>c0mamnon27.tphcm@moet.edu.vn</t>
  </si>
  <si>
    <t>c0mamnon28.tphcm@moet.edu.vn</t>
  </si>
  <si>
    <t>tra.huynh@vas.edu.vn</t>
  </si>
  <si>
    <t>mamnonanhsao@anhsao.edu.vn</t>
  </si>
  <si>
    <t>c0tthoahong.binhthanh.tphcm@moet.edu.vn</t>
  </si>
  <si>
    <t>c0ttmailinh.binhthanh.tphcm@moet.edu.vn</t>
  </si>
  <si>
    <t>mamnon.thanhphotuoithodbp@kindycity.edu.vn</t>
  </si>
  <si>
    <t>c0kimdong.binhthanh.tphcm@moet.edu.vn</t>
  </si>
  <si>
    <t>c1tovinhdien.tphcm@moet.edu.vn</t>
  </si>
  <si>
    <t>c1lamson.tphcm@moet.edu.vn</t>
  </si>
  <si>
    <t>c1yenthe.tphcm@moet.edu.vn</t>
  </si>
  <si>
    <t>c1nguyenbangoc.tphcm@moet.edu.vn</t>
  </si>
  <si>
    <t>c1bevandan.tphcm@moet.edu.vn</t>
  </si>
  <si>
    <t>c1phanvantri.tphcm@moet.edu.vn</t>
  </si>
  <si>
    <t>c1tranquangvinh.tphcm@moet.edu.vn</t>
  </si>
  <si>
    <t>c1binhhoa.tphcm@moet.edu.vn</t>
  </si>
  <si>
    <t>c1binhloitrung.tphcm@moet.edu.vn</t>
  </si>
  <si>
    <t>c1nguyendinhchieu.tphcm@moet.edu.vn</t>
  </si>
  <si>
    <t>c1ledinhchinh.tphcm@moet.edu.vn</t>
  </si>
  <si>
    <t>c1hongtha.tphcm@moet.edu.vn</t>
  </si>
  <si>
    <t>c1thanhmytay.tphcm@moet.edu.vn</t>
  </si>
  <si>
    <t>c1phudong.tphcm@moet.edu.vn</t>
  </si>
  <si>
    <t>c1nguyentrongtuyen.tphcm@moet.edu.vn</t>
  </si>
  <si>
    <t>c1cuulong.tphcm@moet.edu.vn</t>
  </si>
  <si>
    <t>c1bachdang.tphcm@moet.edu.vn</t>
  </si>
  <si>
    <t>c1dongda.tphcm@moet.edu.vn</t>
  </si>
  <si>
    <t>c1chuvanan.tphcm@moet.edu.vn</t>
  </si>
  <si>
    <t>c1thanhda.tphcm@moet.edu.vn</t>
  </si>
  <si>
    <t>c1binhquoitay.tphcm@moet.edu.vn</t>
  </si>
  <si>
    <t>c1dlvietmy.tphcm@moet.edu.vn</t>
  </si>
  <si>
    <t>c1dlngoinhathongthai.tphcm@moet.edu.vn</t>
  </si>
  <si>
    <t>c2lamson.tphcm@moet.edu.vn</t>
  </si>
  <si>
    <t>c2truongcongdinh.tphcm@moet.edu.vn</t>
  </si>
  <si>
    <t>c2yenthe.tphcm@moet.edu.vn</t>
  </si>
  <si>
    <t>c2nguyenvanbe.tphcm@moet.edu.vn</t>
  </si>
  <si>
    <t>c2rangdong.tphcm@moet.edu.vn</t>
  </si>
  <si>
    <t>c2binhloitrung.tphcm@moet.edu.vn</t>
  </si>
  <si>
    <t>c2dienbien.tphcm@moet.edu.vn</t>
  </si>
  <si>
    <t>c2phumy.tphcm@moet.edu.vn</t>
  </si>
  <si>
    <t>c2cuulong.tphcm@moet.edu.vn</t>
  </si>
  <si>
    <t>c2dongda.tphcm@moet.edu.vn</t>
  </si>
  <si>
    <t>c2levantam.tphcm@.moet.edu.vn</t>
  </si>
  <si>
    <t>c2thanhda.tphcm@moet.edu.vn</t>
  </si>
  <si>
    <t>c2cuchinhlan.tphcm@moet.edu.vn</t>
  </si>
  <si>
    <t>c2binhquoitay.tphcm@moet.edu.vn</t>
  </si>
  <si>
    <t>mnhoahong.govap@hcm.edu.vn</t>
  </si>
  <si>
    <t>mnnhatquynh.govap@hcm.edu.vn</t>
  </si>
  <si>
    <t>mnhongnhung.govap@hcm.edu.vn</t>
  </si>
  <si>
    <t>mnhoalan.govap@hcm.edu.vn</t>
  </si>
  <si>
    <t>mnhoami.govap@hcm.edu.vn</t>
  </si>
  <si>
    <t>mnsonca.govap@hcm.edu.vn</t>
  </si>
  <si>
    <t>mnhanhthongtay.govap@hcm.edu.vn</t>
  </si>
  <si>
    <t>mntuongvi.govap@hcm.edu.vn</t>
  </si>
  <si>
    <t>mnsocnau.govap@hcm.edu.vn</t>
  </si>
  <si>
    <t>mnhuongduong.govap@hcm.edu.vn</t>
  </si>
  <si>
    <t>mnhoasen.govap@hcm.edu.vn</t>
  </si>
  <si>
    <t>mnngoclan.govap@hcm.edu.vn</t>
  </si>
  <si>
    <t>mnhoangyen.govap@hcm.edu.vn</t>
  </si>
  <si>
    <t>mnanhdao.govap@hcm.edu.vn</t>
  </si>
  <si>
    <t>mnquynhhuong.govap@hcm.edu.vn</t>
  </si>
  <si>
    <t>mnhoaphuongdo.govap@hcm.edu.vn</t>
  </si>
  <si>
    <t>mnannhon.govap@hcm.edu.vn</t>
  </si>
  <si>
    <t>mnvanganh.govap@hcm.edu.vn</t>
  </si>
  <si>
    <t>mnhuongsen.govap@hcm.edu.vn</t>
  </si>
  <si>
    <t>hien.tran1@vas.edu.vn</t>
  </si>
  <si>
    <t>nhung.dinh@worldkids.edu.vn</t>
  </si>
  <si>
    <t>mnptapollo.govap@hcm.edu.vn</t>
  </si>
  <si>
    <t>htmnmeokitty.govap@hcm.edu.vn</t>
  </si>
  <si>
    <t>thnguyenthuonghien.govap@hcm.edu.vn</t>
  </si>
  <si>
    <t>thphamngulao.govap@hcm.edu.vn</t>
  </si>
  <si>
    <t>thhanhthong.govap@hcm.edu.vn</t>
  </si>
  <si>
    <t>thnguyenvietxuan.govap@hcm.edu.vn</t>
  </si>
  <si>
    <t>thtranquoctoan.govap@hcm.edu.vn</t>
  </si>
  <si>
    <t>thkimdong.govap@hcm.edu.vn</t>
  </si>
  <si>
    <t>thnguyenthiminhkhai.govap@hcm.edu.vn</t>
  </si>
  <si>
    <t>thlevantho.govap@hcm.edu.vn</t>
  </si>
  <si>
    <t>thlethihonggam.govap@hcm.edu.vn</t>
  </si>
  <si>
    <t>thleductho.govap@hcm.edu.vn</t>
  </si>
  <si>
    <t>thlehoan.govap@hcm.edu.vn</t>
  </si>
  <si>
    <t>thphanchutrinh.govap@hcm.edu.vn</t>
  </si>
  <si>
    <t>thvothisau.govap@hcm.edu.vn</t>
  </si>
  <si>
    <t>thtranquangkhai.govap@hcm.edu.vn</t>
  </si>
  <si>
    <t>thhoangvanthu.govap@hcm.edu.vn</t>
  </si>
  <si>
    <t>thanhoi.govap@hcm.edu.vn</t>
  </si>
  <si>
    <t>thluongthevinh.govap@hcm.edu.vn</t>
  </si>
  <si>
    <t>thlamson.govap@hcm.edu.vn</t>
  </si>
  <si>
    <t>truongvietmy.govap@hcm.edu.vn</t>
  </si>
  <si>
    <t>thcsnguyenvantroi.govap@hcm.edu.vn</t>
  </si>
  <si>
    <t>thcstruongson.govap@hcm.edu.vn</t>
  </si>
  <si>
    <t>thcsnguyenvannghi.govap@hcm.edu.vn</t>
  </si>
  <si>
    <t>thcsphanvantri.govap@hcm.edu.vn</t>
  </si>
  <si>
    <t>thcsquangtrung.govap@hcm.edu.vn</t>
  </si>
  <si>
    <t>thcsthongtayhoi.govap@hcm.edu.vn</t>
  </si>
  <si>
    <t>thcsnguyendu.govap@hcm.edu.vn</t>
  </si>
  <si>
    <t>thcstanson.govap@hcm.edu.vn</t>
  </si>
  <si>
    <t>thcsnguyentrai.govap@hcm.edu.vn</t>
  </si>
  <si>
    <t>thcshuynhvannghe.govap@hcm.edu.vn</t>
  </si>
  <si>
    <t>thcslytutrong.govap@hcm.edu.vn</t>
  </si>
  <si>
    <t>thcsphantayho.govap@hcm.edu.vn</t>
  </si>
  <si>
    <t>thcsannhon.govap@hcm.edu.vn</t>
  </si>
  <si>
    <t>thcsphamvanchieu.govap@hcm.edu.vn</t>
  </si>
  <si>
    <t>c0sonca1.phunhuan.tphcm@moet.edu.vn</t>
  </si>
  <si>
    <t>c0sonca2.phunhuan.tphcm@moet.edu.vn</t>
  </si>
  <si>
    <t>c0sonca3.phunhuan.tphcm@moet.edu.vn</t>
  </si>
  <si>
    <t>c0sonca4.phunhuan.tphcm@moet.edu.vn</t>
  </si>
  <si>
    <t>c0sonca5.phunhuan.tphcm@moet.edu.vn</t>
  </si>
  <si>
    <t>c0sonca7.phunhuan.tphcm@moet.edu.vn</t>
  </si>
  <si>
    <t>c0sonca8.phunhuan.tphcm@moet.edu.vn</t>
  </si>
  <si>
    <t>c0sonca9.phunhuan.tphcm@moet.edu.vn</t>
  </si>
  <si>
    <t>c0sonca10.phunhuan.tphcm@moet.edu.vn</t>
  </si>
  <si>
    <t>c0sonca11.phunhuan.tphcm@moet.edu.vn</t>
  </si>
  <si>
    <t>c0sonca12.phunhuan.tphcm@moet.edu.vn</t>
  </si>
  <si>
    <t>c0sonca14.phunhuan.tphcm@moet.edu.vn</t>
  </si>
  <si>
    <t>c0sonca15.phunhuan.tphcm@moet.edu.vn</t>
  </si>
  <si>
    <t>nhung.nguyen@kindycity.edu.vn</t>
  </si>
  <si>
    <t>c0hoasu.phunhuan.tphcm@moet.edu.vn</t>
  </si>
  <si>
    <t>le.nguyet@marvel-house.edu.vn</t>
  </si>
  <si>
    <t>c1songlo.phunhuan.tphcm@moet.edu.vn</t>
  </si>
  <si>
    <t>c1coloa.phunhuan.tphcm@moet.edu.vn</t>
  </si>
  <si>
    <t>c1caobaquat.phunhuan.tphcm@moet.edu.vn</t>
  </si>
  <si>
    <t>c1dongba.phunhuan.tphcm@moet.edu.vn</t>
  </si>
  <si>
    <t>c1hovanhue.phunhuan.tphcm@moet.edu.vn</t>
  </si>
  <si>
    <t>c1vantuong.phunhuan.tphcm@moet.edu.vn</t>
  </si>
  <si>
    <t>c1nguyendinhchinh.phunhuan.tphcm@moet.edu.vn</t>
  </si>
  <si>
    <t>c1dangvanngu.pn@hcm.edu.vn</t>
  </si>
  <si>
    <t>c1phamngocthach.phunhuan.tphcm@moet.edu.vn</t>
  </si>
  <si>
    <t>c1chilinh.phunhuan.tphcm@moet.edu.vn</t>
  </si>
  <si>
    <t>c1trungnhat.phunhuan.tphcm@moet.edu.vn</t>
  </si>
  <si>
    <t>c1ledinhchinh.phunhuan.tphcm@moet.edu.vn</t>
  </si>
  <si>
    <t>c2caukieu.phunhuan.tphcm@moet.edu.vn</t>
  </si>
  <si>
    <t>c2tranhuylieu.phunhuan.tphcm@moet.edu.vn</t>
  </si>
  <si>
    <t>c2chauvanliem.phunhuan.tphcm@moet.edu.vn</t>
  </si>
  <si>
    <t>c2ngotatto.phunhuan.tphcm@moet.edu.vn</t>
  </si>
  <si>
    <t>c2ngomay.phunhuan.tphcm@moet.edu.vn</t>
  </si>
  <si>
    <t>c1duytan.tanphuhcm@moet.edu.vn</t>
  </si>
  <si>
    <t>c1phanchutrinh.tanphu.tphcm@moet.edu.vn</t>
  </si>
  <si>
    <t>c1hovancuong.tanphuhcm@moet.edu.vn</t>
  </si>
  <si>
    <t>c1dinhbolinh.tanphuhcm@moet.edu.vn</t>
  </si>
  <si>
    <t>c1tanthoi.tanphuhcm@moet.edu.vn</t>
  </si>
  <si>
    <t>c1tovinhdien.tanphuhcm@moet.edu.vn</t>
  </si>
  <si>
    <t>c1tanhuong.tanphu.tphcm@moet.edu.vn</t>
  </si>
  <si>
    <t>c1doanthidiem.tanphuhcm@moet.edu.vn</t>
  </si>
  <si>
    <t>c1tansonnhi.tanphuhcm@moet.edu.vn</t>
  </si>
  <si>
    <t>c1tanhoa.tanphuhcm@moet.vn</t>
  </si>
  <si>
    <t>c1auco.tanphuhcm@moet.edu.vn</t>
  </si>
  <si>
    <t>c1lelai.tanphuhcm@moet.edu.vn</t>
  </si>
  <si>
    <t>c2dongkhoi.tanphuhcm@moet.edu.vn</t>
  </si>
  <si>
    <t>c2leanhxuan.tanphuhcm@moet.edu.vn</t>
  </si>
  <si>
    <t>c2thoaingochau.tanphuhcm@moet.edu.vn</t>
  </si>
  <si>
    <t>c2tonthattung.tanphu.tphcm@moet.edu.vn</t>
  </si>
  <si>
    <t>c2vothanhtrang.tanphuchcm@moet.edu.vn</t>
  </si>
  <si>
    <t>c2tranquangkhai.tanphuhcm@moet.edu.vn</t>
  </si>
  <si>
    <t>c2dangtrancon.tanphuhcm@moet.edu.vn</t>
  </si>
  <si>
    <t>c2nguyenhue.tanphuhcm@moet.edu.vn</t>
  </si>
  <si>
    <t>c2phanboichau.tanphuhcm@moet.edu.vn</t>
  </si>
  <si>
    <t>c2hoangdieu.tanphuhcm@moet.edu</t>
  </si>
  <si>
    <t>c2hungvuong.tanphuhcm@moet.edu.vn</t>
  </si>
  <si>
    <t>c2tanthoihoa.tanphuhcm@moet.edu.vn</t>
  </si>
  <si>
    <t>c2leloi.tanphuhcm@moet.edu.vn</t>
  </si>
  <si>
    <t>c0hoanganh.tanphuhcm@moet.edu.vn</t>
  </si>
  <si>
    <t>c0huongduong.tanphuhcm@moet.edu.vn</t>
  </si>
  <si>
    <t>c0rangdong.tanphuhcm@moet.edu.vn</t>
  </si>
  <si>
    <t>c0quynhanh.tanphuhcm@moet.edu.vn</t>
  </si>
  <si>
    <t>c0thuytien.tanphuhcm@moet.edu.vn</t>
  </si>
  <si>
    <t>c0vanganh.tanphuhcm@moet.edu.vn</t>
  </si>
  <si>
    <t>c0bongsen.tanphuhcm@moet.edu.vn</t>
  </si>
  <si>
    <t>c0hoalan.tanphuhcm@moet.edu.vn</t>
  </si>
  <si>
    <t>c0nhieuloc.tanphuhcm@moet.edu.vn</t>
  </si>
  <si>
    <t>c0hoaanhdaotanphu@moet.edu.vn</t>
  </si>
  <si>
    <t>c0thienly.tanphuhcm@moet.edu.vn</t>
  </si>
  <si>
    <t>c0hoahong.tanphuhcm@moet.edu.vn</t>
  </si>
  <si>
    <t>info-anis@anis.edu.vn</t>
  </si>
  <si>
    <t>info@starkids.edu.vn</t>
  </si>
  <si>
    <t>info@happyhouse.edu.vn</t>
  </si>
  <si>
    <t>linh.thuy.nguyen@kidsclub.edu.vn</t>
  </si>
  <si>
    <t>mnthuytien.bc@hcm.edu.vn</t>
  </si>
  <si>
    <t>mnthuytien2.bc@hcm.edu.vn</t>
  </si>
  <si>
    <t>mnthuytien1.bc@hcm.edu.vn</t>
  </si>
  <si>
    <t>mnngoclan.bc@hcm.edu.vn</t>
  </si>
  <si>
    <t>mnquynhanh.bc@hcm.edu.vn</t>
  </si>
  <si>
    <t>mnsenhong.bc@hcm.edu.vn</t>
  </si>
  <si>
    <t>mnquynhhuong2.bc@hcm.edu.vn</t>
  </si>
  <si>
    <t>mnquynhhuong.bc@hcm.edu.vn</t>
  </si>
  <si>
    <t>mnhuongduong.bc@hcm.edu.vn</t>
  </si>
  <si>
    <t>mnbaby.bc@hcm.edu.vn</t>
  </si>
  <si>
    <t>c0hoahong.binhchanh.tphcm@moet.edu.vn</t>
  </si>
  <si>
    <t>mn30-4.bc@hcm.edu.vn</t>
  </si>
  <si>
    <t>cvk.binhchanh@cvk.edu.vn</t>
  </si>
  <si>
    <t>diemsuong@vietmyschool.edu.vn</t>
  </si>
  <si>
    <t>c1tantuc.binhchanh.tphcm@moet.edu.vn</t>
  </si>
  <si>
    <t>c1anphutay2.binhchanh.tphcm@moet.edu.vn</t>
  </si>
  <si>
    <t>c1apt.binhchanh.tphcm@moet.edu.vn</t>
  </si>
  <si>
    <t>c1binhchanh.binhchanh.tphcm@moet.edu.vn</t>
  </si>
  <si>
    <t>c1tnt.binhchanh.tphcm@moet.edu.vn</t>
  </si>
  <si>
    <t>c1binhhung.binhchanh.tphcm@moet.edu.vn</t>
  </si>
  <si>
    <t>c1phamhung.binhchanh@moet.edu.vn</t>
  </si>
  <si>
    <t>c1binhloi.binhchanh.tphcm@moet.edu.vn</t>
  </si>
  <si>
    <t>c1nvt.binhchanh.tphcm@moet.edu.vn</t>
  </si>
  <si>
    <t>c1hunglong.binhchanh.tphcm@moet.edu.vn</t>
  </si>
  <si>
    <t>c1lmx3.binhchanh.tphcm@moet.edu.vn</t>
  </si>
  <si>
    <t>c1cauxang.binhchanh.tphcm@moet.edu.vn</t>
  </si>
  <si>
    <t>c1lmx2.binhchanh.tphcm@moet.edu.vn</t>
  </si>
  <si>
    <t>c1anha.binhchanh.tphcm@moet.edu.vn</t>
  </si>
  <si>
    <t>c1pvh.binhchanh.tphcm@moet.edu.vn</t>
  </si>
  <si>
    <t>c1phongphu.binhchanh.tphcm@moet.edu.vn</t>
  </si>
  <si>
    <t>c1quiduc.binhchanh.tphcm@moet.edu.vn</t>
  </si>
  <si>
    <t>c1tankien.binhchanh.tphcm@moet.edu.vn</t>
  </si>
  <si>
    <t>c1tannhut6.binhchanh.tphcm@moet.edu.vn</t>
  </si>
  <si>
    <t>c1tannhut.binhchanh.tphcm@moet.edu.vn</t>
  </si>
  <si>
    <t>c1tqt3.binhchanh.tphcm@moet.edu.vn</t>
  </si>
  <si>
    <t>c1tqt.binhchanh.tphcm@moet.edu.vn</t>
  </si>
  <si>
    <t>c1vinhloca.binhchanh.tphcm@moet.edu.vn</t>
  </si>
  <si>
    <t>c1vinhloc2.binhchanh.tphcm@moet.edu.vn</t>
  </si>
  <si>
    <t>c1vinhloc1.binhchanh.tphcm@moet.edu.vn</t>
  </si>
  <si>
    <t>c1tranquoctoan.binhchanh.tphcm@moet.edu.vn</t>
  </si>
  <si>
    <t>c1vinhlocb.binhchanh.tphcm@moet.edu.vn</t>
  </si>
  <si>
    <t>c1lhcuongbc.tphcm@moet.edu.vn</t>
  </si>
  <si>
    <t>c2tantuc.binhchanh.tphcm@moet.edu.vn</t>
  </si>
  <si>
    <t>c2nvl.binhchanh.tphcm@moet.edu.vn</t>
  </si>
  <si>
    <t>c2binhchanh.binhchanh.tphcm@moet.edu.vn</t>
  </si>
  <si>
    <t>c2ntb.binhchanh.tphcm@moet.edu.vn</t>
  </si>
  <si>
    <t>c2goxoai.binhchanh.tphcm@moet.edu.vn</t>
  </si>
  <si>
    <t>c2daphuoc.binhchanh.tphcm@moet.edu.vn</t>
  </si>
  <si>
    <t>c2hunglong.binhchanh.tphcm@moet.edu.vn</t>
  </si>
  <si>
    <t>c2lmx.binhchanh.tphcm@moet.edu.vn</t>
  </si>
  <si>
    <t>C2pvh.binhchanh.tphcm@moet.edu.vn</t>
  </si>
  <si>
    <t>c2phongphu.binhchanh.tphcm@moet.edu.com</t>
  </si>
  <si>
    <t>c2quiduc.binhchanh.tphcm@moet.edu.vn</t>
  </si>
  <si>
    <t>c2tankien.binhchanh.tphcm@moet.edu.vn</t>
  </si>
  <si>
    <t>c2tannhut.binhchanh.tphcm@moet.edu.vn</t>
  </si>
  <si>
    <t>c2tqt.binhchanh.tphcm@moet.edu.vn</t>
  </si>
  <si>
    <t>c2vinhloca.binhchanh.tphcm@moet.edu.vn</t>
  </si>
  <si>
    <t>c2nvk.binhchanh.tphcm@moet.edu.vn</t>
  </si>
  <si>
    <t>c2vinhlocb.binhchanh.tphcm@moet.edu.vn</t>
  </si>
  <si>
    <t>thcsvovanvan.bc@hcm.edu.vn</t>
  </si>
  <si>
    <t>c0mncanthanh.cangio.tphcm@moet.edu.vn</t>
  </si>
  <si>
    <t>c0canthanh.cangio.tphcm@moet.edu.vn</t>
  </si>
  <si>
    <t>c0anthoidong.cangio.tphcm@moet.edu.vn</t>
  </si>
  <si>
    <t>c0doilau.cangio.tphcm@moet.edu.vn</t>
  </si>
  <si>
    <t>c0binhan.cangio.tphcm@moet.edu.vn</t>
  </si>
  <si>
    <t>c0mnbinhkhanh.cangio.tphcm@moet.edu.vn</t>
  </si>
  <si>
    <t>c0longhoa.cangio.tphcm@moet.edu.vn</t>
  </si>
  <si>
    <t>mndongtranh.cangio@hcm.edu.vn</t>
  </si>
  <si>
    <t>c0lynhon.cangio.tphcm@moet.edu.vn</t>
  </si>
  <si>
    <t>c0thanhan.cangio.tphcm@moet.edu.vn</t>
  </si>
  <si>
    <t>c1canthanh.cangio.tphcm@moel.edu.vn</t>
  </si>
  <si>
    <t>c1anthoidong.cangio.tphcm@moet.edu.vn</t>
  </si>
  <si>
    <t>c1doilau.cangio.tphcm@moet.edu.vn</t>
  </si>
  <si>
    <t>c1annghia.cangio.tphcm@moet.edu.vn</t>
  </si>
  <si>
    <t>c1binhthanh.cangio.tphcm@moet.edu.vn</t>
  </si>
  <si>
    <t>c1binhphuoc.tphcm@moet.edu.vn</t>
  </si>
  <si>
    <t>c1binhymy.cangio.tphcm@moet.edu.vn</t>
  </si>
  <si>
    <t>c1binhkhanh.cangio.tphcm@moet.edu.vn</t>
  </si>
  <si>
    <t>c1donghoa.cangio.tphcm@moet.edu.vn</t>
  </si>
  <si>
    <t>c1longthanh.cangio.tphcm@moet.edu.vn</t>
  </si>
  <si>
    <t>c1vamsat.cangio.hcm@moet.edu.vn</t>
  </si>
  <si>
    <t>c1lynhon.cangio.tphcm@moet.edu.vn</t>
  </si>
  <si>
    <t>c1thanhan.cangio.tphcm@moet.edu.vn</t>
  </si>
  <si>
    <t>c2canthanh.cangio.tphcm@moet.edu.vn</t>
  </si>
  <si>
    <t>c2anthoidong.cangio.tphcm@moet.edu.vn</t>
  </si>
  <si>
    <t>c2binhkhanh.cangio.tphcm@moet.edu.vn</t>
  </si>
  <si>
    <t>c2longhoa.cangio.tphcm@moet.edu.vn</t>
  </si>
  <si>
    <t>c2doilau.cangio.tphcm@moet.edu.vn</t>
  </si>
  <si>
    <t>c2lynhon.cangio.tphcm@moet.edu.vn</t>
  </si>
  <si>
    <t>c0bongsen3bcuchi.tphcm@moet.edu.vn</t>
  </si>
  <si>
    <t>c0bonghongcuchi.tphcm@moet.edu.vn</t>
  </si>
  <si>
    <t>mntaybac.cc@hcm.edu.vn</t>
  </si>
  <si>
    <t>C0bongsen3acuchi.tphcm@moet.edu.vn</t>
  </si>
  <si>
    <t>c0bongsen8cuchi.tphcm@moet.edu.vn</t>
  </si>
  <si>
    <t>c0senhong3cuchi.tphcm@moet.edu.vn</t>
  </si>
  <si>
    <t>c0bongsen18cuchi.tphcm@moet.edu.vn</t>
  </si>
  <si>
    <t>c0bongsen17cuchi.tphcm@moet.edu.vn</t>
  </si>
  <si>
    <t>c0bongsen7cuchi.tphcm@moet.edu.vn</t>
  </si>
  <si>
    <t>c0bongsen11bcuchi.tphcm@moet.edu.vn</t>
  </si>
  <si>
    <t>C0senhong1cuchi.tphcm@moet.edu.vn</t>
  </si>
  <si>
    <t>c0bongsen12cuchi.tphcm@moet.edu.vn</t>
  </si>
  <si>
    <t>c0bongsen10cuchi.tphcm@moet.edu.vn</t>
  </si>
  <si>
    <t>C0bongsen4cuchi.tphcm@moet.edu.vn</t>
  </si>
  <si>
    <t>c0bongsen19cuchi.tphcm@moet.edu.vn</t>
  </si>
  <si>
    <t>c0bongsen13cuchi.tphcm@moet.edu.vn</t>
  </si>
  <si>
    <t>c0bongsen21bcuchi.tphcm@moet.edu.vn</t>
  </si>
  <si>
    <t>c0bongsen21cuchi.tphcm@moet.edu.vn</t>
  </si>
  <si>
    <t>c0bongsen1bcuchi.tphcm@moet.edu.vn</t>
  </si>
  <si>
    <t>c0bongsen1cuchi.tphcm@moet.edu.vn</t>
  </si>
  <si>
    <t>mntanthanhtay.cc@hcm.edu.vn</t>
  </si>
  <si>
    <t>c0bongsen2cuchi.tphcm@moet.edu.vn</t>
  </si>
  <si>
    <t>c0tanthonghoicuchi.tphcm@moet.edu.vn</t>
  </si>
  <si>
    <t>c0bongsen2ccuchi.tphcm@moet.edu.vn</t>
  </si>
  <si>
    <t>c0bongsen5cuchi.tphcm@moet.edu.vn</t>
  </si>
  <si>
    <t>c0senhong2cuchi.tphcm@moet.edu.vn</t>
  </si>
  <si>
    <t>c0bongsen16cuchi.tphcm@moet.edu.vn</t>
  </si>
  <si>
    <t>c0bongsen6cuchi.tphcm@moet.edu</t>
  </si>
  <si>
    <t>c0bongsen20cuchi.tphcm@moet.edu.vn</t>
  </si>
  <si>
    <t>c0soncacuchi.tphcm@moet.edu.vn</t>
  </si>
  <si>
    <t>c0tuoingocc.tphcm@moet.edu.vn</t>
  </si>
  <si>
    <t>c0thuytiencuchi.tphcm@moet.edu.vn</t>
  </si>
  <si>
    <t>c1thitran2cuchi.tphcm@moet.edu.vn</t>
  </si>
  <si>
    <t>c1tanthanhcuchi.tphcm@moet.edu.vn</t>
  </si>
  <si>
    <t>C1thitrancuchi@moet.edu.vn</t>
  </si>
  <si>
    <t>c1annhontaycuchi.tphcm@moet.edu.vn</t>
  </si>
  <si>
    <t>c1annhondongcuchi.tphcm@moet.edu.vn</t>
  </si>
  <si>
    <t>c1anphu1cuchi.tphcm@moet.edu.vn</t>
  </si>
  <si>
    <t>c1binhmycuchi.tphcm@moet.edu.vn</t>
  </si>
  <si>
    <t>c1binhmy2cuchi.tphcm@moet.edu.vn</t>
  </si>
  <si>
    <t>c1nhuanduccuchi.tphcm@moet.edu.vn</t>
  </si>
  <si>
    <t>c1phamvancoicuchi.tphcm@moet.edu.vn</t>
  </si>
  <si>
    <t>c1phuhoadong2cuchi.tphcm@moet.edu.vn</t>
  </si>
  <si>
    <t>c1phuhoadongcuchi.tphcm@moet.edu.vn</t>
  </si>
  <si>
    <t>c1phumyhungcuchi.tphcm@moet.edu.vn</t>
  </si>
  <si>
    <t>c1phuochiepcuchi.tphcm@moet.edu.vn</t>
  </si>
  <si>
    <t>c1phuocthanhcuchi.tphcm@moet.edu.vn</t>
  </si>
  <si>
    <t>C1anphuoccuchi.tphcm@moet.edu.vn</t>
  </si>
  <si>
    <t>c1phuocvinhancuchi.tphcm@moet.edu.vn</t>
  </si>
  <si>
    <t>c1tranvanchamcuchi.tphcm@moet.edu.vn</t>
  </si>
  <si>
    <t>c1lienminhcongnongcuchi.tphcm@moet.edu.vn</t>
  </si>
  <si>
    <t>c1lethiphacuchi.tphcm@moet.edu.vn</t>
  </si>
  <si>
    <t>c1tanphutrungcuchi.tphcm@moet.edu.vn</t>
  </si>
  <si>
    <t>c1tanphucuchi.tphcm@moet.edu.vn</t>
  </si>
  <si>
    <t>tanthanhdong3cuchi.tphcm@moet.edu.vn</t>
  </si>
  <si>
    <t>c1tanthanhdong2cuchi.tphcm@moet.edu.vn</t>
  </si>
  <si>
    <t>c1tantthanhdongcuchi.hcm@moet.edu.vn</t>
  </si>
  <si>
    <t>c1tanthanhtaycuchi.tphcm@moet.edu.vn</t>
  </si>
  <si>
    <t>c1tanthongcuchi.tphcm@moet.edu.vn</t>
  </si>
  <si>
    <t>c1tanthonghoicuchi.tphcm@moet.edu.vn</t>
  </si>
  <si>
    <t>c1tantiencuchi.tphcm@moet.edu.vn</t>
  </si>
  <si>
    <t>c1thaimycuchi.tphcm@moet.edu.vn</t>
  </si>
  <si>
    <t>c1trungancuchi.tphcm@moet.edu.vn</t>
  </si>
  <si>
    <t>c1trunglaphacuchi.tphcm@moet.edu.vn</t>
  </si>
  <si>
    <t>c1levanthecuchi.tphcm@moet.edu.vn</t>
  </si>
  <si>
    <t>c1trunglapthuongcuchi.tphcm@moet.edu.vn</t>
  </si>
  <si>
    <t>c12tantrung.cc@hcm.edu.vn</t>
  </si>
  <si>
    <t>c2thitran2cuchi.tphcm@moet.edu.vn</t>
  </si>
  <si>
    <t>c2thitrancuchi.tphcm@moet.edu.vn</t>
  </si>
  <si>
    <t>c2annhontaycuchi.tphcm@moet.edu.vn</t>
  </si>
  <si>
    <t>c2anphucuchi.tphcm@moet.edu.vn</t>
  </si>
  <si>
    <t>c2binhhoacuchi.tphcm@moet.edu.vn</t>
  </si>
  <si>
    <t>c2hoaphucuchi.tphcm@moet.edu.vn</t>
  </si>
  <si>
    <t>c2phamvancoicuchi.tphcm@moet.edu.vn</t>
  </si>
  <si>
    <t>c2phuhoadongcuchi.tphcm@moet.edu.vn</t>
  </si>
  <si>
    <t>c2phumyhungcuchi.tphcm@moet.edu.vn</t>
  </si>
  <si>
    <t>c2phuochiepcuchi.tphcm@moet.edu.vn</t>
  </si>
  <si>
    <t>c2phuocthanhcuchi.tphcm@moet.edu.vn</t>
  </si>
  <si>
    <t>c2phuocvinhancuchi.tphcm@moet.edu.vn</t>
  </si>
  <si>
    <t>c2tananhoicc.tphcm@moet.edu.vn</t>
  </si>
  <si>
    <t>c2tanphutrungcuchi.tphcm@moet.edu.vn</t>
  </si>
  <si>
    <t>c2tanthanhdongcuchi.tphcm@moet.edu.vn</t>
  </si>
  <si>
    <t>c2tanthanhtaycc.tphcm@moet.edu.vn</t>
  </si>
  <si>
    <t>c2tantiencuchi.tphcm@moet.edu.vn</t>
  </si>
  <si>
    <t>c2tanthonghoicuchi.tphcm@moet.edu.vn</t>
  </si>
  <si>
    <t>c2trungancc.tphcm@moet.edu.vn</t>
  </si>
  <si>
    <t>c2trunglaphacuchi.tphcm@moet.edu.vn</t>
  </si>
  <si>
    <t>c2trunglapcuchi.tphcm@moet.edu.vn</t>
  </si>
  <si>
    <t>c0sonca.nhabe.tphcm@moet.edu.vn</t>
  </si>
  <si>
    <t>c0thitran.nhabe.tphochiminh@moet.edu.vn</t>
  </si>
  <si>
    <t>c0tuoingoc@moet.edu.vn</t>
  </si>
  <si>
    <t>c0tuoihoa.nhabe.tphcm@moet.edu.vn</t>
  </si>
  <si>
    <t>c0vanhkhuyen.nhabe.tphcm@moet.ed</t>
  </si>
  <si>
    <t>c0phuonghong.nhabe.tphcm@moet.edu.vn</t>
  </si>
  <si>
    <t>c1lamvanben.nhabe.tphcm@moet.edu.vn</t>
  </si>
  <si>
    <t>c1tranthingochan.nhabe.tphcm@moet.edu.vn</t>
  </si>
  <si>
    <t>c1nguyenvantao.nhabe.tphcm@moet.edu.vn</t>
  </si>
  <si>
    <t>c1duongvanlich.nhabe.tphcm@moet.edu.vn</t>
  </si>
  <si>
    <t>C1trangtankhuong.nhabe.tphcm@moet.edu.vn</t>
  </si>
  <si>
    <t>c1leloi.nhabe.tphcm@moet.edu.vn</t>
  </si>
  <si>
    <t>c1levanluong.nhabe.tphcm@moet.edu.vn</t>
  </si>
  <si>
    <t>c1nguyenbinh.nhabe.tphcm@moet.edu.vn</t>
  </si>
  <si>
    <t>c1nguyentruc.nhabe.tphcm@moet.edu.vn</t>
  </si>
  <si>
    <t>c1tauyen.nhabe.tphcm@moet.edu.vn</t>
  </si>
  <si>
    <t>c1lequangdinh.nhabe.tphcm@moet.edu.vn</t>
  </si>
  <si>
    <t>c1buivanba@moet.edu.vn</t>
  </si>
  <si>
    <t>c1buithanhkhiet.nhabe.tphcm@moet.edu.vn</t>
  </si>
  <si>
    <t>c2nguyenbinhkhiem.nhabe.tphcm@moet.edu.vn</t>
  </si>
  <si>
    <t>c2hiepphuoc.nhabe.tphcm@moet.edu.vn</t>
  </si>
  <si>
    <t>c2haibatrung.nhabe.tphcm@moet.edu.vn</t>
  </si>
  <si>
    <t>c2.levanhuu.tphcm@moet.edu.vn</t>
  </si>
  <si>
    <t>c2lethanhcong.nhabe.tphcm@moet.edu.vn</t>
  </si>
  <si>
    <t>c2nguyenvanquy.nhabe.tphcm@moet.edu.vn</t>
  </si>
  <si>
    <t>c2phuocloc.nhabe.tphcm@moet.edu.vn</t>
  </si>
  <si>
    <t>thnguyensonhaq3@hcm.edu.vn</t>
  </si>
  <si>
    <t>melinh@hcm.edu.vn</t>
  </si>
  <si>
    <t>c0mn2q4.tphcm@moet.edu.vn</t>
  </si>
  <si>
    <t>c0mn3q4.tphcm@moet.edu.vn</t>
  </si>
  <si>
    <t>c0mnnttq4.tphcm@moet.edu.vn</t>
  </si>
  <si>
    <t>c0mn6q4.tphcm@moet.edu.vn</t>
  </si>
  <si>
    <t>c0mn10q4.tphcm@moet.edu.vn</t>
  </si>
  <si>
    <t>c0mn8q4.tphcm@moet.edu.vn</t>
  </si>
  <si>
    <t>c0mn9q4.tphcm@moet.edu.vn</t>
  </si>
  <si>
    <t>c0mn12q4.tphcm@moet.edu.vn</t>
  </si>
  <si>
    <t>c0mnsm12q4.tphcm@moet.edu.vn</t>
  </si>
  <si>
    <t>C0mnsm13q4.tphcm@moet.edu.vn</t>
  </si>
  <si>
    <t>c0mn14q4.tphcm@moet.edu.vn</t>
  </si>
  <si>
    <t>c0mn15q4.tphcm@moet.edu.vn</t>
  </si>
  <si>
    <t>c0mn18q4.tphcm@moet.edu.vn</t>
  </si>
  <si>
    <t>c1nh1q4.tphcm@.moet.edu.vn</t>
  </si>
  <si>
    <t>C1dtdq4.tphcm@moet.edu.vn</t>
  </si>
  <si>
    <t>c1vhq4.tphcm@moet.edu.vn</t>
  </si>
  <si>
    <t>c1dtcq4.tphcm@moet.edu.vn</t>
  </si>
  <si>
    <t>c1lnq4.tphcm@moet.edu.vn</t>
  </si>
  <si>
    <t>c1nguyenvantroi.q4.tphcm@moet.edu.vn</t>
  </si>
  <si>
    <t>c1bdq4.tphcm@moet.edu.vn</t>
  </si>
  <si>
    <t>c1xcq4.tphcm@moet.edu.vn</t>
  </si>
  <si>
    <t>C1bcq4.tphcm@moet.edu.vn</t>
  </si>
  <si>
    <t>c1vhvl16q4.tphcm@moet.edu.vn</t>
  </si>
  <si>
    <t>c1nttq4.tphcm@moet.edu.vn</t>
  </si>
  <si>
    <t>c1khbq4.tphcm@moet.edu.vn</t>
  </si>
  <si>
    <t>info@anhvietmyedu.vn</t>
  </si>
  <si>
    <t>c2nhq4.tphcm@moet.edu.vn</t>
  </si>
  <si>
    <t>c2vandonq4.tphcm@moet.edu.vn</t>
  </si>
  <si>
    <t>c2clq4.tphcm@moet.edu.vn</t>
  </si>
  <si>
    <t>c2tbhaq4.tphcm@moet.edu.vn</t>
  </si>
  <si>
    <t>mnvanganh.q5@hcm.edu.vn</t>
  </si>
  <si>
    <t>c0mamnon5bq5.tphcm@moet.edu.vn</t>
  </si>
  <si>
    <t>c0mamnon12q5.tphcm@moet.edu.vn</t>
  </si>
  <si>
    <t>c1hamtuq5.tphcm@moet.edu.vn</t>
  </si>
  <si>
    <t>c1tranbinhtrongq5.tphcm@moet.edu.vn</t>
  </si>
  <si>
    <t>c1bausenq5.tphcm@moet.edu.vn</t>
  </si>
  <si>
    <t>c1levantamq5.tphcm@moet.edu.vn</t>
  </si>
  <si>
    <t>c1huynhmandatq5.tphcm@moet.edu.vn</t>
  </si>
  <si>
    <t>c1chuongduongq5.tphcm@moet.edu.vn</t>
  </si>
  <si>
    <t>c1huynhkienhoaq5.tphcm@moet.edu.vn</t>
  </si>
  <si>
    <t>c1tranquoctoanq5.tphcm@moet.edu.vn</t>
  </si>
  <si>
    <t>c1phamhongthaiq5.tphcm@moet.edu.vn</t>
  </si>
  <si>
    <t>c1lycanhhonq5.tphcm@moet.edu.vn</t>
  </si>
  <si>
    <t>c1nguyenvietxuanq5.tphcm@moet.edu.vn</t>
  </si>
  <si>
    <t>c1minhdaoq5.tphcm@moet.edu.vn</t>
  </si>
  <si>
    <t>c1chinhnghiaq5.tphcm@moet.edu.vn</t>
  </si>
  <si>
    <t>c1ledinhchinhq5.tphcm@moet.hcm.edu.vn</t>
  </si>
  <si>
    <t>c1nguyenduccanhq5.tphcm@moet.edu.vn</t>
  </si>
  <si>
    <t>c1hungvuongq5.tphcm@moet.edu.vn</t>
  </si>
  <si>
    <t>c12vanlangq5.tphcm@moet.edu.vn</t>
  </si>
  <si>
    <t>ea05_hongbang@hcm.edu.vn</t>
  </si>
  <si>
    <t>c0mnrd1q6.tphcm@moet.edu.vn</t>
  </si>
  <si>
    <t>c0mnrd2q6.tphcm@moet.edu.vn</t>
  </si>
  <si>
    <t>c0mnrd3q6.tphcm@moet.edu.vn</t>
  </si>
  <si>
    <t>c0mnrd4q6.tphcm@moet.edu.vn</t>
  </si>
  <si>
    <t>c0mnrd5aq6.tphcm@moet.edu.vn</t>
  </si>
  <si>
    <t>c0mnrd5q6.tphcm@moet.edu.vn</t>
  </si>
  <si>
    <t>c0mnrd6q6.tphcm@moet.edu.vn</t>
  </si>
  <si>
    <t>c0rangdong6a.q6.tphcm@moet.edu.vn</t>
  </si>
  <si>
    <t>c0mnrd7q6.tphcm@moet.edu.vn</t>
  </si>
  <si>
    <t>c0mnrd8q6.tphcm@moet.edu.vn</t>
  </si>
  <si>
    <t>c0mnrd9q6.tphcm@moet.edu.vn</t>
  </si>
  <si>
    <t>c0mnrd10q6.tphcm@moet.edu.vn</t>
  </si>
  <si>
    <t>c0mnrd11q6.tphcm@moet.edu.vn</t>
  </si>
  <si>
    <t>c0rangdong11aq6.tphcm@moet.edu.vn</t>
  </si>
  <si>
    <t>c0mnrdqq6.tphcm@moet.edu.vn</t>
  </si>
  <si>
    <t>c0mnrd12q6.tphcm@moet.edu.vn</t>
  </si>
  <si>
    <t>c0mnrd13q6.tphcm@moet.edu.vn</t>
  </si>
  <si>
    <t>c0mnrd14q6.tphcm@moet.edu.vn</t>
  </si>
  <si>
    <t>c0chiakhoavangq6.tphcm@moet.edu.vn</t>
  </si>
  <si>
    <t>c0cauvongq6.tphcm@moet.edu.vn</t>
  </si>
  <si>
    <t>c0hoamattroiq6.tphcm@moet.edu.vn</t>
  </si>
  <si>
    <t>c0ngoisaoq6.tphcm@moet.edu.vn</t>
  </si>
  <si>
    <t>c0taohongq6.tphcm@moet.edu.vn</t>
  </si>
  <si>
    <t>c0mycatq6.tphcm@moet.edu.vn</t>
  </si>
  <si>
    <t>c0kynangsongq6.tphcm@moet.edu.vn</t>
  </si>
  <si>
    <t>c0vietq6.tphcm@moet.edu.vn</t>
  </si>
  <si>
    <t>c0ldankietq6.tphcm@moet.edu.vn</t>
  </si>
  <si>
    <t>c0misaq6.tphcm@moet.edu.vn</t>
  </si>
  <si>
    <t>c0hoamiq6.tphcm@moet.edu.vn</t>
  </si>
  <si>
    <t>c0binhminhq6.tphcm@moet.edu.vn</t>
  </si>
  <si>
    <t>c0tuoihongq6.tphcm@moet.edu.vn</t>
  </si>
  <si>
    <t>c0socnauq6.tphcm@moet.edu.vn</t>
  </si>
  <si>
    <t>c0hoangmaiq6.tphcm@moet.edu.vn</t>
  </si>
  <si>
    <t>c0naivangq6.tphcm@moet.edu.vn</t>
  </si>
  <si>
    <t>c0huucaocoq6.tphcm@moet.edu.vn</t>
  </si>
  <si>
    <t>c0bibiq6.tphcm@moet.edu.vn</t>
  </si>
  <si>
    <t>c0binhphuocq6.tphcm@moet.edu.vn</t>
  </si>
  <si>
    <t>c0butchimauq6.tphcm@moet.edu.vn</t>
  </si>
  <si>
    <t>c0susuq6.tphcm@moet.edu.vn</t>
  </si>
  <si>
    <t>c1nhq6.tphcm@moet.edu.vn</t>
  </si>
  <si>
    <t>c1kdq6.tphcm@moet.edu.vn</t>
  </si>
  <si>
    <t>c1ntq6.tphcm@moet.edu.vn</t>
  </si>
  <si>
    <t>c1btq6@moet.edu.vn</t>
  </si>
  <si>
    <t>c1cvlq6.tphcm@moet.edu.vn</t>
  </si>
  <si>
    <t>c1vvtq6.tphcm@moet.edu.vn</t>
  </si>
  <si>
    <t>c1clq6.tphcm@moet.edu.vn</t>
  </si>
  <si>
    <t>c1hungvuongq6.tphcm@moet.edu.vn</t>
  </si>
  <si>
    <t>c1pvcq6.tphcm@moet.edu.vn</t>
  </si>
  <si>
    <t>c1levantamq6.tphcm@moet.edu.vn</t>
  </si>
  <si>
    <t>c1pdiq6.tphcm@moet.edu.vn</t>
  </si>
  <si>
    <t>c1pdoq6.tphcm@moet.edu.vn</t>
  </si>
  <si>
    <t>c1nvlq6.tphcm@moet.edu.vn</t>
  </si>
  <si>
    <t>c1lsq6.tphcm@moet.edu.vn</t>
  </si>
  <si>
    <t>c1hlq6.tphcm@moet.edu.vn</t>
  </si>
  <si>
    <t>c1dncq6.tphcm@moet.edu.vn</t>
  </si>
  <si>
    <t>c1plq6.tphcm@moet.edu.vn</t>
  </si>
  <si>
    <t>c1vinhxuyenq6.tphcm@moet.edu.vn</t>
  </si>
  <si>
    <t>c2btq6.tphcm@moet.edu.vn</t>
  </si>
  <si>
    <t>c2pdhq6.tphcm@moet.edu.vn</t>
  </si>
  <si>
    <t>c2hgq6.tphcm@moet.edu.vn</t>
  </si>
  <si>
    <t>c2ndcq6.tphcm@moet.edu.vn</t>
  </si>
  <si>
    <t>c2vtq6.tphcm@moet.edu.vn</t>
  </si>
  <si>
    <t>c2hoanglekhaq6.tphcm@moet.edu.vn</t>
  </si>
  <si>
    <t>c2pdq6.tphcm@moet.edu.vn</t>
  </si>
  <si>
    <t>c2lsq6.tphcm@moet.edu.vn</t>
  </si>
  <si>
    <t>c2nvlq6.tphcm@moet.edu.vn</t>
  </si>
  <si>
    <t>c2dkq6.tphcm@moet.edu.vn</t>
  </si>
  <si>
    <t>dqlttdt.q6@tphcm.gov.vn</t>
  </si>
  <si>
    <t>htcs2@yellowkitty.com.vn</t>
  </si>
  <si>
    <t>info@eraangels.com</t>
  </si>
  <si>
    <t>HTBelleza@visioneducation.vn</t>
  </si>
  <si>
    <t>info@tfm.edu.vn</t>
  </si>
  <si>
    <t>vanphong.q7@cvk.edu.vn</t>
  </si>
  <si>
    <t>van.nguyen@kindycity.edu.vn</t>
  </si>
  <si>
    <t>mntuoithokydieu@wonderkids.edu.vn</t>
  </si>
  <si>
    <t>thnguyenthidinhq7@hcm.edu.vn</t>
  </si>
  <si>
    <t>c1phumy.q7.tphcm@moet.edu.vn</t>
  </si>
  <si>
    <t>c1leanhxuan.q7.tphcm@moet.edu.vn</t>
  </si>
  <si>
    <t>tvphuong.dinhbolinh.q7@hcm.edu.vn</t>
  </si>
  <si>
    <t>c1levantam.q7.tphcm@moet.edu.vn</t>
  </si>
  <si>
    <t>c1tanquy.q7.tphcm@moet.edu.vn</t>
  </si>
  <si>
    <t>c1dangthuytram.q7.tphcm@moet.edu.vn</t>
  </si>
  <si>
    <t>c1kimdong.q7.tphcm@moet.edu.vn</t>
  </si>
  <si>
    <t xml:space="preserve"> </t>
  </si>
  <si>
    <t>Địa chỉ cơ quan, đơn vị</t>
  </si>
  <si>
    <t>64 Trần Quang Khải, Phường Tân Định, quận 1</t>
  </si>
  <si>
    <t>72 Đinh Tiên Hoàng, Phường ĐaKao, Quận 1</t>
  </si>
  <si>
    <t>62 Hồ Tùng Mậu, Phường Bến Nghé, Quận 1</t>
  </si>
  <si>
    <t>227 Lý Tự Trọng, Phường Bến Thành, Quận 1</t>
  </si>
  <si>
    <t>40 Cách Mạng Tháng 8, Phường Võ Thị Sáu, Quận 3</t>
  </si>
  <si>
    <t>114-116-118 Trần Quốc Thảo, Phường Võ Thị Sáu, Quận 3</t>
  </si>
  <si>
    <t>175/4-6 Nguyễn Thiện Thuật Phường 1, Quận 3</t>
  </si>
  <si>
    <t>64 Lý Thái Tổ, Phường 2, Quận 3</t>
  </si>
  <si>
    <t>117/1 Bàn Cờ, Phường 3, Quận 3</t>
  </si>
  <si>
    <t>420 Nguyễn Đình Chiểu, Phường 4, Quận 3</t>
  </si>
  <si>
    <t>424 Võ Văn Tần, Phường 5, Quận 3</t>
  </si>
  <si>
    <t>14/40C Kỳ Đồng ,Phường 9,Quận 3</t>
  </si>
  <si>
    <t xml:space="preserve">368 Đ Cách Mạng Tháng 8, Phường 10, Quận 3 </t>
  </si>
  <si>
    <t>398B  Cách Mạng Tháng 8, Phường 11, Quận 3</t>
  </si>
  <si>
    <t>407/12 Lê Văn Sỹ, Phường 12, Quận 3</t>
  </si>
  <si>
    <t>231 Lê Văn Sỹ, Phường 13,Quận 3</t>
  </si>
  <si>
    <t>450 Lê Văn Sỹ, Phường 14, Quận 3</t>
  </si>
  <si>
    <t>02 Lê Quốc Hưng, Phường 13, Quận 4</t>
  </si>
  <si>
    <t>01 Nguyễn Khoái, Phường 1, Quận 4</t>
  </si>
  <si>
    <t>226 Bến vân Đồn, Phường 2, Quận 4</t>
  </si>
  <si>
    <t>209/10C Tôn Thất Thuyết, Phường 3, Quận 4</t>
  </si>
  <si>
    <t>183C/3B Tôn Thất Thuyết, Phường 4, Quận 4</t>
  </si>
  <si>
    <t>178 Bến vân Đồn, Phường 6, Quận 4</t>
  </si>
  <si>
    <t>Lô V18 Cư xá Vĩnh Hội, Phường 8, Quận 4</t>
  </si>
  <si>
    <t>51 Vĩnh Khánh, Phường 9, Quận 4</t>
  </si>
  <si>
    <t>122/30A Tôn Đản, Phường 10, Quận 4</t>
  </si>
  <si>
    <t>24 Lê Văn Linh, Phường 13, Quận 4</t>
  </si>
  <si>
    <t>55 Tôn Đản, Phường 14, Quận 4</t>
  </si>
  <si>
    <t>92B/20 Tôn Thất Thuyết, Phường 15, Quận 4</t>
  </si>
  <si>
    <t>89 Bis Tôn Thất Thuyết, Phường 16, Quận 4</t>
  </si>
  <si>
    <t>448/3A Nguyễn Tất Thành, Phường 18, Quận 4</t>
  </si>
  <si>
    <t>591A Nguyễn Trãi, phường 7, quận 5</t>
  </si>
  <si>
    <t>76 Nguyễn Biểu, phường 1, quận 5</t>
  </si>
  <si>
    <t>458 Trần Hưng Đạo, phường 2, quận 5</t>
  </si>
  <si>
    <t>140 Lê Hồng Phong, phường 3, quận 5</t>
  </si>
  <si>
    <t>53C Trần Phú, phường 4 quận 5</t>
  </si>
  <si>
    <t>55 Bùi Hữu Nghĩa, phường 5 quận 5</t>
  </si>
  <si>
    <t>50 Nguyễn Văn Đừng, phường 6, quận 5</t>
  </si>
  <si>
    <t>123 Bùi Hữu Nghĩa, phường 7, quận 5</t>
  </si>
  <si>
    <t>282 Trần Phú, phường 8, quận 5</t>
  </si>
  <si>
    <t>100B Hùng Vương, phường 9, quận 5</t>
  </si>
  <si>
    <t>225B Trần Hưng Đạo, phường 10, quận 5</t>
  </si>
  <si>
    <t>101 Phù Đổng Thiên Vương, phường 11, quận 5</t>
  </si>
  <si>
    <t>227 Nguyễn Chí Thanh, phường 12, quận 5</t>
  </si>
  <si>
    <t>227 Hải Thượng Lãn Ông, phường 13, quận 5</t>
  </si>
  <si>
    <t>525 Trần Hưng Đạo, phường 14, quận 5</t>
  </si>
  <si>
    <t>A14/1 Bà Hom Phường 13 Quận 6</t>
  </si>
  <si>
    <t>148-150 Gia Phú Phường 1 Quận 6</t>
  </si>
  <si>
    <t>69 Phạm Đình Hổ Phường 2 Quận 6</t>
  </si>
  <si>
    <t>67-69 Mai Xuân Thưởng Phường 3 Quận 6</t>
  </si>
  <si>
    <t>276 Phạm Văn Chí Phường 4 Quận 6</t>
  </si>
  <si>
    <t>223 Hậu Giang Phường 5 Quận 6</t>
  </si>
  <si>
    <t>106 Hậu Giang Phường 6 Quận 6</t>
  </si>
  <si>
    <t>715 Phạm Văn Chí Phường 7 Quận 6</t>
  </si>
  <si>
    <t>958/24K Lò Gốm Phường 8 Quận 6</t>
  </si>
  <si>
    <t>30/13 Nguyễn Đình Chi Phường 9 Quận 6</t>
  </si>
  <si>
    <t>20 - 22C Lý Chiêu Hoàng Phường 10 Quận 6</t>
  </si>
  <si>
    <t>2A đường số 12 Phường 11 Quận 6</t>
  </si>
  <si>
    <t>264-266 Nguyễn Văn Luông Phường 12 Quận 6</t>
  </si>
  <si>
    <t>137 Bis Tân Hòa Đông Phường 14 Quận 6</t>
  </si>
  <si>
    <t>Số 1 Đường 9, Phường Tân Phú, Quận 7</t>
  </si>
  <si>
    <t>Số 1 Đường số 15, Phường Tân Quy, Quận 7</t>
  </si>
  <si>
    <t>98 Đường 13, Phường Tân Kiểng, Quận 7</t>
  </si>
  <si>
    <t>204 - 206 Lê Văn Lương, Phường Tân Hưng, Quận 7</t>
  </si>
  <si>
    <t>946 Nguyễn Văn Linh, Phường Tân Phong, Quận 7</t>
  </si>
  <si>
    <t>531-533 Huỳnh Tấn Phát, Phường Tân Thuận Đông, Quận 7</t>
  </si>
  <si>
    <t>139 Trần Xuân Soạn, Phường Tân Thuận Tây, Quận 7</t>
  </si>
  <si>
    <t>478-480 Huỳnh Tấn Phát, Phường Bình Thuận, Quận 7</t>
  </si>
  <si>
    <t>1705 Huỳnh Tân Phát, Phường Phú Mỹ, Quận 7</t>
  </si>
  <si>
    <t>A53 Khu dân cư Tân Thuận Nam, Phường Phú Thuận, Quận 7</t>
  </si>
  <si>
    <t>170 Tùng thiện vương, phường 11, Quận 8/ 7-9 Dương Bạch Mai, phường 5, Quận 8.</t>
  </si>
  <si>
    <t>456, Dương Bá Trạc, Phường 1, Quận 8</t>
  </si>
  <si>
    <t>3-4 Lô F, Nguyễn Thị Tần, phường 2, Quận 8</t>
  </si>
  <si>
    <t>314 Âu Dương Lân, Phường 3, Quận 8</t>
  </si>
  <si>
    <t>623 Phạm Thế Hiển, Phường 4, Quận 8</t>
  </si>
  <si>
    <t xml:space="preserve">	
18 đường 1, Khu nhà Hiệp Ân, Phường 5, Q8</t>
  </si>
  <si>
    <t xml:space="preserve">	
1663 Phạm Thế Hiển, Phường 6, Quận 8</t>
  </si>
  <si>
    <t>2683 Phạm Thế Hiển, Phường 7, Quận 8</t>
  </si>
  <si>
    <t>141-143 Hưng Phú, Phường 8, Quận 8</t>
  </si>
  <si>
    <t xml:space="preserve">	
625A Hưng Phú, Phường 9, Quận 8</t>
  </si>
  <si>
    <t>821 Ba Đình, Phường 10, Quận 8</t>
  </si>
  <si>
    <t>132 Ưu Long, phường 11, Quận 8</t>
  </si>
  <si>
    <t>986 Bùi Huy Bích, Phường 12, Quận 8</t>
  </si>
  <si>
    <t>59 Lương Ngọc Quyến, Phường 13, Quận 8</t>
  </si>
  <si>
    <t>64 Hoài Thanh, Phường 14, Quận 8</t>
  </si>
  <si>
    <t>19 Bến Mễ Cốc, Phường 15, Quận 8</t>
  </si>
  <si>
    <t>6B Bến Phú Định, Phường 16, Quận 8</t>
  </si>
  <si>
    <t>403 Cách mạng tháng tám, Phường 13, Quận 10</t>
  </si>
  <si>
    <t>498/43 Lê Hồng Phong, phường 1, quận 10</t>
  </si>
  <si>
    <t>140 Hùng Vương, phường 2, quận 10</t>
  </si>
  <si>
    <t>262 Nguyễn Tri Phương, phường 4, quận 10</t>
  </si>
  <si>
    <t>32 Ngô Quyền, phường 5, quận 10</t>
  </si>
  <si>
    <t>400 Nguyễn Chí Thanh, phường 6, quận 10</t>
  </si>
  <si>
    <t>91D cư xá Lý Thường Kiệt, phường 7, quận 10</t>
  </si>
  <si>
    <t>384 Bà Hạt, phường 8, quận 10</t>
  </si>
  <si>
    <t>445 Lý Thái Tổ, phường 9, quận 10</t>
  </si>
  <si>
    <t>456 Lý Thái Tổ. phường 10, quận 10</t>
  </si>
  <si>
    <t>192 Cao Thắng, phường 11, quận 10</t>
  </si>
  <si>
    <t>85 Hòa Hưng, phường 12, quận 10</t>
  </si>
  <si>
    <t>463A2 Cách Mạng Tháng Tám, phường 13, quận 10</t>
  </si>
  <si>
    <t>7A/5/4 Thành Thái, phường 14, quận 10</t>
  </si>
  <si>
    <t>64 Tô Hiến Thành, phường 15, quận 10</t>
  </si>
  <si>
    <t>72A đường số 5 cư xá Bình Thới, Phường 8, Quận 11</t>
  </si>
  <si>
    <t>8/32 Tân Hóa, Phường 1, Quận 11</t>
  </si>
  <si>
    <t>1298 - 1300 Đường 3/2, Phường 2, Quận 11</t>
  </si>
  <si>
    <t>111/2A Lạc Long Quân, Phường 3, Quận 11</t>
  </si>
  <si>
    <t>223-225 Trần Quý, Phường 4, Quận 11</t>
  </si>
  <si>
    <t>43C-45C Cư xá Phú Hòa, Lạc Long Quân, Phường 5, Quận 11</t>
  </si>
  <si>
    <t>144 Phó Cơ Điều, Phường 6, Quận 11</t>
  </si>
  <si>
    <t>166 Lê Đại Hành, Phường 7, Quận 11</t>
  </si>
  <si>
    <t>48/7-9 Dương Đình Nghệ, Phường 8, Quận 11</t>
  </si>
  <si>
    <t>238/18A Đội Cung, Phường 9, Quận 11</t>
  </si>
  <si>
    <t>180/11A Lạc Long Quân, Phường 10, Quận 11</t>
  </si>
  <si>
    <t>351/7B Lê Đại Hành, Phường 11, Quận 11</t>
  </si>
  <si>
    <t>1156 Đường 3/2, Phường 12, Quận 11</t>
  </si>
  <si>
    <t>228 Lãnh Binh Thăng, Phường 13, Quận 11</t>
  </si>
  <si>
    <t>125 Đường Số 100 Bình Thới, Phường 14, Quận 11</t>
  </si>
  <si>
    <t>62/13 Đường Số 2 Cư Xá Lữ Gia, Phường 15, Quận 11</t>
  </si>
  <si>
    <t>526 Hồng Bàng, Phường 16, Quận 11</t>
  </si>
  <si>
    <t>495, đường Dương Thị Mười, KP6, phường Hiệp Thành, Quận 12</t>
  </si>
  <si>
    <t>44, Vườn Lài, Kp1, phường An Phú Đông, Quận 12</t>
  </si>
  <si>
    <t>593, Nguyễn Văn Quá, Phường Đông Hưng Thuận, Quận 12</t>
  </si>
  <si>
    <t>49, đường DD7, Khu dân cư An Sương, KP4, Phường Tân Hưng Thuận, Quận 12</t>
  </si>
  <si>
    <t>286B, Nguyễn Ảnh Thủ, KP2, phường Thạnh Xuân, Quận 12</t>
  </si>
  <si>
    <t>43, đường TCH 10, KP3, Phường Tân Chánh Hiệp, Quận 12</t>
  </si>
  <si>
    <t>22, Nhà Văn Hóa, phường Tân Thới Hiệp, Quận 12</t>
  </si>
  <si>
    <t>4/9 đường TTN01, KP3, phường Tân Thới Nhất, Quận 12</t>
  </si>
  <si>
    <t>538/2, đường Hà Huy Giáp, KP1, phường Thạnh lộc, Quận 12</t>
  </si>
  <si>
    <t>459, đường Tô Ngọc Vân, KP2, phường Thạnh Xuân, Quận 12</t>
  </si>
  <si>
    <t>30, đường TA16, KP2, phường Thới An, Quận 12</t>
  </si>
  <si>
    <t>2384/34, QL1A, KP5, phường Trung Mỹ Tây, Quận 12</t>
  </si>
  <si>
    <t>1014/88/1 Tân Kỳ Tân Quý, phường Bình Hưng Hòa, quận Bình Tân</t>
  </si>
  <si>
    <t>164 đường số 2, Phường An Lạc, quận Bình Tân</t>
  </si>
  <si>
    <t>710 Tân Kỳ Tân Quý, Phường Bình Hưng Hòa, quận Bình Tân</t>
  </si>
  <si>
    <t>621 Tân Kỳ Tân Quý, P Bình Hưng Hòa A, quận Bình Tân</t>
  </si>
  <si>
    <t>41 Đường 16, phường Bình Hưng Hòa B, quận Bình Tân</t>
  </si>
  <si>
    <t>276/51 Tân Hòa Đông, Phường Bình Trị Đông, quận Bình Tân</t>
  </si>
  <si>
    <t>815 Hương Lộ 2, phường Bình Trị Đông A, quận Bình Tân</t>
  </si>
  <si>
    <t>835 Tỉnh Lộ 10, Phường Bình Trị Đông B, quận Bình Tân</t>
  </si>
  <si>
    <t>9-10 Lộ I, Nguyễn Thức Đường, phường An Lạc A, quận Bình Tân</t>
  </si>
  <si>
    <t>02 Đường Số 3, P Tân Tạo A, quận Bình Tân</t>
  </si>
  <si>
    <t>99/6 Nơ Trang Long, Phường 11, quận Bình Thạnh</t>
  </si>
  <si>
    <t>54 Vũ Tùng, Phường 1, quận Bình Thạnh</t>
  </si>
  <si>
    <t>60 Vũ Tùng, Phường 2, quận Bình Thạnh</t>
  </si>
  <si>
    <t>91/18G Đinh Tiên Hoàng, Phường 3, quận Bình Thạnh</t>
  </si>
  <si>
    <t>323/7 Lê Quang Định, Phường 5, quận Bình Thạnh</t>
  </si>
  <si>
    <t>45/73 Nguyễn Văn Đậu, Phường 6, quận Bình Thạnh</t>
  </si>
  <si>
    <t>42/16 Hoàng Hoa Thám, Phường 7, quận Bình Thạnh</t>
  </si>
  <si>
    <t>235 Phan Văn Trị, Phường 11, quận Bình Thạnh</t>
  </si>
  <si>
    <t>290/43 Nơ Trang Long, Phường 12, quận Bình Thạnh</t>
  </si>
  <si>
    <t>21 Bình Lợi, Phường 13, quận Bình Thạnh</t>
  </si>
  <si>
    <t>32/21 Nguyễn Huy Lượng, Phường 14, quận Bình Thạnh</t>
  </si>
  <si>
    <t>339 Bạch Đằng, Phường 15, quận Bình Thạnh</t>
  </si>
  <si>
    <t>105 Xô Viết Nghệ Tĩnh, Phường 17, quận Bình Thạnh</t>
  </si>
  <si>
    <t>85/8 Phạm Viết Chánh, Phường 19, quận Bình Thạnh</t>
  </si>
  <si>
    <t>85/8 Phạm Viết Chánh, Phường 21, quận Bình Thạnh</t>
  </si>
  <si>
    <t>7B Phú Mỹ, Phường 22, quận Bình Thạnh</t>
  </si>
  <si>
    <t>8/8B Nguyễn Thiện Thuật, Phường 24, quận Bình Thạnh</t>
  </si>
  <si>
    <t>8/8B Nguyễn Thiện Thuật, Phường 25, quận Bình Thạnh</t>
  </si>
  <si>
    <t>435-437 Xô Viết Nghệ Tĩnh, Phường 26, quận Bình Thạnh</t>
  </si>
  <si>
    <t>Số 1 Cư xá Thanh Đa, Phường 27, quận Bình Thạnh</t>
  </si>
  <si>
    <t>1003 Bình Quới, Phường 28, quận Bình Thạnh</t>
  </si>
  <si>
    <t>212 Lê Đức Thọ, Phường 15, Gò Vấp</t>
  </si>
  <si>
    <t>499/4/1 Lê Quang Định, Phường 1, Quận Gò Vấp</t>
  </si>
  <si>
    <t>124/3 Phạm Văn Đồng, Phường 3, Quận Gò Vấp</t>
  </si>
  <si>
    <t>Số 84 Lê lợi, Phường 4, Quận Gò Vấp</t>
  </si>
  <si>
    <t xml:space="preserve">310/31 Dương Quảng Hàm, Phường 5, Quận Gò Vấp
</t>
  </si>
  <si>
    <t>Số 366 Lê Đức Thọ, Phường 6, Quận Gò Vấp</t>
  </si>
  <si>
    <t>79 đường Nguyễn Văn Nghi, Phường 7, Quận Gò Vấp</t>
  </si>
  <si>
    <t>Số 1000 Quang Trung, Phường 8, Quận Gò Vấp</t>
  </si>
  <si>
    <t>Số 9 đường số 3, Phường 9, Quận Gò Vấp</t>
  </si>
  <si>
    <t>507 b, Quang Trung, Phường 10, Quận Gò Vấp</t>
  </si>
  <si>
    <t>Số 637 Quang Trung, Phường 11, Quận Gò Vấp</t>
  </si>
  <si>
    <t>218/39 Nguyễn Duy Cung, Phường 12, Quận Gò Vấp</t>
  </si>
  <si>
    <t xml:space="preserve">1161 Lê Đức Thọ, Phường 13, Quận Gò Vấp
</t>
  </si>
  <si>
    <t>397 Phan Huy Ích, Phường 14, Quận Gò Vấp</t>
  </si>
  <si>
    <t>818 thống nhất,  Phường 15, Quận Gò Vấp</t>
  </si>
  <si>
    <t>440/44 Thống Nhất, Phường 16, Quận Gò Vấp</t>
  </si>
  <si>
    <t>Số 37 Nguyễn Văn Lượng, Phường 17, Quận Gò Vấp</t>
  </si>
  <si>
    <t>23 Nguyễn văn Đậu, Phường 5, Quận Phú Nhuận</t>
  </si>
  <si>
    <t>330/23 Phan Đình Phùng, phường 1, quận Phú Nhuận</t>
  </si>
  <si>
    <t>162 Phan Đình Phùng, phường 2, quận Phú Nhuận</t>
  </si>
  <si>
    <t>387 (số cũ 29) Phan Xích Long, phường 3, quận Phú Nhuận</t>
  </si>
  <si>
    <t>166 Thích Quảng Đức, phường 4, quận Phú Nhuận</t>
  </si>
  <si>
    <t>80 A Thích Quảng Đức, phường 5, quận Phú Nhuận</t>
  </si>
  <si>
    <t>103 Phan Đăng Lưu, phường 7, quận Phú Nhuận</t>
  </si>
  <si>
    <t>223 Nguyễn Trọng Tuyển, phường 8, quận Phú Nhuận</t>
  </si>
  <si>
    <t>475 Nguyễn Kiệm, phường 9, quận Phú Nhuận</t>
  </si>
  <si>
    <t>143 Trần Hữu Trang, phường 10, quận Phú Nhuận</t>
  </si>
  <si>
    <t xml:space="preserve"> 225 Huỳnh Văn Bánh, phường 11, quận Phú Nhuận</t>
  </si>
  <si>
    <t>138 Đặng Văn Ngữ, phường 13, quận Phú Nhuận</t>
  </si>
  <si>
    <t>01 Nguyễn Trọng Tuyển, phường 15, quận Phú Nhuận</t>
  </si>
  <si>
    <t>85 Cư xá Nguyễn Văn Trỗi, phường 17, quận Phú Nhuận</t>
  </si>
  <si>
    <t>12 Tân Hải, Phường 13, Tân Bình</t>
  </si>
  <si>
    <t>337/5 Lê Văn Sỹ, Phường 1, Quận Tân Bình</t>
  </si>
  <si>
    <t>373 Lê Văn Sỹ, Phường 2, Quận Tân Bình</t>
  </si>
  <si>
    <t>188 Phạm Văn Hai, Phường 3, Quận Tân Bình</t>
  </si>
  <si>
    <t>1132 - 1134 Cách Mạng Tháng 8, Phường 4, Quận Tân Bình</t>
  </si>
  <si>
    <t>159/1 Phạm Văn Hai, Phường 5, Quận Tân Bình</t>
  </si>
  <si>
    <t>2/61 Đất Thánh, Phường 6, quận Tân Bình</t>
  </si>
  <si>
    <t>179 Bành Văn Trân, Phường 7, Quận Tân Bình</t>
  </si>
  <si>
    <t>42 Đông Hồ, Phường 8, Quận Tân Bình</t>
  </si>
  <si>
    <t>238 Âu Cơ, Phường 9, Quận Tân Bình</t>
  </si>
  <si>
    <t>304-306 Âu Cơ, Phường 10, Quận Tân Bình</t>
  </si>
  <si>
    <t>117 Năm Châu, Phường 11, Quận Tân Bình</t>
  </si>
  <si>
    <t>21 Trần Mai Ninh, Phường 12, Quận Tân Bình</t>
  </si>
  <si>
    <t>324A Trường Chinh, Phường 13, Quận Tân Bình</t>
  </si>
  <si>
    <t>347 Trường Chinh, Phườn 14, Quận Tân Bình</t>
  </si>
  <si>
    <t>40 Trần Thái Tông, Phường 15, Quận Tân Bình</t>
  </si>
  <si>
    <t>299 Lũy Bán Bích, phường Hiệp Tân, Quận Tân Phú</t>
  </si>
  <si>
    <t>70/1B Huỳnh Thiện Lộc, phường Hòa Thạnh, quận Tân Phú</t>
  </si>
  <si>
    <t>212/21 Thoại Ngọc Hầu, phường Phú Thạnh, quận Tân Phú</t>
  </si>
  <si>
    <t>370 Phú Thọ Hòa, phường Phú Thọ Hòa, quận Tân Phú</t>
  </si>
  <si>
    <t>419-421 Âu Cơ, phường Phú Trung, quận Tân Phú</t>
  </si>
  <si>
    <t>382/46 Tân Kỳ Tân Quý, phường Sơn Kỳ, quận Tân Phú</t>
  </si>
  <si>
    <t>265 Tân Quý, phường Tân Quý, quận Tân Phú</t>
  </si>
  <si>
    <t>8 đường Nguyễn Thế Truyện, phường Tân Sơn Nhì, quận Tân Phú</t>
  </si>
  <si>
    <t>44 Thống Nhất, phường Tân Thành, quận Tân Phú</t>
  </si>
  <si>
    <t>149/23 Lý Thánh Tông, phường Tân Thới Hòa, quận Tân Phú</t>
  </si>
  <si>
    <t>200/14 Tây Thạnh, phường Tây Thạnh, quận Tân Phú</t>
  </si>
  <si>
    <t>Số 1, đường 4 D, khu dân cư an phú tây, xã An Phú Tây, 
huyện Bình Chánh</t>
  </si>
  <si>
    <t>71a đường số 1 khu dân cư Bình Hưng, xã Bình Hưng, 
huyện Binh Chánh</t>
  </si>
  <si>
    <t>116 đs 09 KDC Phong Phú 4 ấp 4 xã Phong Phú, 
huyện Bình Chánh</t>
  </si>
  <si>
    <t>D7/223 quốc lộ 50 xã Đa Phước, huyện Bình Chánh</t>
  </si>
  <si>
    <t>B3/24/1 ap 2 xã Qui Đức, huyện Bình Chánh</t>
  </si>
  <si>
    <t xml:space="preserve">758 ( số cũ D2/47) , Đoàn Nguyễn Tuấn, ấp 4 xã Hưng Long, 
huyện Bình Chánh </t>
  </si>
  <si>
    <t>B7/4A ấp 2 xã Tân Quý Tây, huyện Bình Chánh</t>
  </si>
  <si>
    <t>C17/5A Đinh Đức Thiện, ấp 3 xã Bình Chánh, huyện Bình Chánh</t>
  </si>
  <si>
    <t>151 Dương Đình Cúc, ấp 4 xã Tân Kiên, huyện Bình Chánh</t>
  </si>
  <si>
    <t>C3/6E đường Bùi Thanh Khiết, Khu phố 3, thị trấn Tân Túc,huyện Bình Chánh</t>
  </si>
  <si>
    <t xml:space="preserve">B10/203 ấp 2 xã Tân Nhựt huyện Bình Chánh </t>
  </si>
  <si>
    <t>F2/33A đường Trần Văn Giàu ấp 6 xã Lê Minh Xuân huyện Bình Chánh</t>
  </si>
  <si>
    <t>2B 39 ấp 2 xã Phạm Vãn Hai, huyện Bình Chánh</t>
  </si>
  <si>
    <t xml:space="preserve">F1/50 đường Vĩnh Lộc,ấp 6 xã Vĩnh Lộc A, huyện Bình Chánh
</t>
  </si>
  <si>
    <t>C9/13A đường Lại Hùng Cường xã Vĩnh Lộc B, huyện Bình Chánh</t>
  </si>
  <si>
    <t>75  Đường Bà Triệu, Khu phố 1,Thị Trấn Hóc Môn - HM</t>
  </si>
  <si>
    <t>số 76/1 Đường Lê Lợi Khu Phố 4, Thị Trấn Hóc Môn - HM</t>
  </si>
  <si>
    <t>93 ấp Tiền Lân, xã Bà Điểm - HM</t>
  </si>
  <si>
    <t xml:space="preserve"> 1 Lê Thị Kim ấp 3 Xuân Thới Sơn - HM</t>
  </si>
  <si>
    <t>312 đường Võ Thị Hồi ấp Xuân Thới Đông 1 - HM</t>
  </si>
  <si>
    <t>1199 Đường Phan văn Hớn, Ấp 4, xã Xuân Thới Thượng - HM</t>
  </si>
  <si>
    <t>81 Nguyễn Hữu Cầu ấp Mỹ Huề, xã Trung Chánh - HM</t>
  </si>
  <si>
    <t>902 Quốc Lộ 22, ấp Chánh 2, xã Tân Xuân - HM</t>
  </si>
  <si>
    <t xml:space="preserve"> 683 Trịnh Thị Miếng, ấp Thới Tứ, xã Thới Tam Thôn - HM</t>
  </si>
  <si>
    <t xml:space="preserve"> 07 Đường Đông Thạnh 4-2  Ấp 7, xã  Đông Thạnh - HM</t>
  </si>
  <si>
    <t xml:space="preserve"> 368 Bùi Công Trừng, ấp 4, xã Nhị Bình - HM</t>
  </si>
  <si>
    <t xml:space="preserve">  31 đường Tân hiệp 14 ấp Thới  tây 2 xã Tân Hiệp - HM</t>
  </si>
  <si>
    <t xml:space="preserve"> 07 Nguyễn Thị Nuôi, ấp Thống Nhất 1, xã Tân Thới Nhì - HM</t>
  </si>
  <si>
    <t>48A Đường Tăng Nhơn Phú, Phường Tăng Nhơn Phú B, Thành phố Thủ Đức</t>
  </si>
  <si>
    <t>168A Nguyễn Hoàng, Khu phố 5, Phường An Phú, Thành phố Thủ Đức</t>
  </si>
  <si>
    <t>08 Đường 30, Phường An Khánh, Thành phố Thủ Đức</t>
  </si>
  <si>
    <t>89 Thảo Điền, Phường Thảo Điền, Thành phố Thủ Đức</t>
  </si>
  <si>
    <t>10 Hồ Thị Nhung, Phường Bình Trưng Đông, Thành phố Thủ Đức</t>
  </si>
  <si>
    <t>72 Nguyễn Duy Trinh, Khu phố 2, Phường Bình Trưng Tây, Thành phố Thủ Đức</t>
  </si>
  <si>
    <t>705/2 Nguyễn Thị Định, Khu phố 2, Phường Cát Lái, Thành phố Thủ Đức</t>
  </si>
  <si>
    <t>564 Trương Gia Mô, Khu phố 2, Phường Thạnh Mỹ Lợi, Thành phố Thủ Đức</t>
  </si>
  <si>
    <t>9 Đường 3, Khu phố 3, Phường Linh Xuân, Thành phố Thủ Đức</t>
  </si>
  <si>
    <t>1262 Kha Vạn Cân, Phường Linh Trung, Thành phố Thủ Đức</t>
  </si>
  <si>
    <t>34 Đường 22, Phường Linh Chiểu, Thành phố Thủ Đức</t>
  </si>
  <si>
    <t>23 Nguyễn Văn Lịch, Phường Linh Tây, Thành phố Thủ Đức</t>
  </si>
  <si>
    <t>48 Lý Tế Xuyên, Khu phố 3, Phường Linh Đông, Thành phố Thủ Đức</t>
  </si>
  <si>
    <t>Số 4 Đường 9, Khu phố 4, Phường Tam Bình, Thành phố Thủ Đức</t>
  </si>
  <si>
    <t>104 Đường 4, Khu phố 3, Phường Tam Phú, Thành phố Thủ Đức</t>
  </si>
  <si>
    <t>71A Đường 8, Khu phố 2, Phường Trường Thọ, Thành phố Thủ Đức</t>
  </si>
  <si>
    <t>43 Bình Chiểu, Phường Bình Chiểu, Thành phố Thủ Đức</t>
  </si>
  <si>
    <t>07 Khổng Tử, Phường Bình Thọ, Thành phố Thủ Đức</t>
  </si>
  <si>
    <t>07 Đường 22, Khu phố 4, Phường Hiệp Bình Chánh, Thành phố Thủ Đức</t>
  </si>
  <si>
    <t>686 Quốc Lộ 13, Khu phố 4, Phường Hiệp Bình Phước, Thành phố Thủ Đức</t>
  </si>
  <si>
    <t>1 Trương Văn Thành, Khu phố 4, Phường Hiệp Phú, Thành phố Thủ Đức</t>
  </si>
  <si>
    <t>1200 Nguyễn Xiển, Phường Long Bình, Thành phố Thủ Đức</t>
  </si>
  <si>
    <t>Không số Đường Long Phước, Tổ 23, Khu phố Long Thuận, Phường Long Phước, Thành phố Thủ Đức</t>
  </si>
  <si>
    <t>107 Nguyễn Văn Tăng, Phường Long Thạnh Mỹ, Thành phố Thủ Đức</t>
  </si>
  <si>
    <t>Đường số 8, Phường Phước Bình, Thành phố Thủ Đức</t>
  </si>
  <si>
    <t>887 Nguyễn Duy Trinh, Phường Phú Hữu, Thành phố Thủ Đức</t>
  </si>
  <si>
    <t>51 Hồ Bá Phấn, Phường Phước Long A, Thành phố Thủ Đức</t>
  </si>
  <si>
    <t>Đường 22, Phường Phước Long B, Thành phố Thủ Đức</t>
  </si>
  <si>
    <t>410 Lê Văn Việt, Khu phố 6, Phường Tăng Nhơn Phú A, Thành phố Thủ Đức</t>
  </si>
  <si>
    <t>185 Đình Phong Phú, Khu phố 3, Phường Tăng Nhơn Phú, Thành phố Thủ Đức</t>
  </si>
  <si>
    <t>82 Nam Cao, Khu phố 1, Phường Tân Phú, Thành phố Thủ Đức</t>
  </si>
  <si>
    <t>1679 Nguyễn Duy Trinh, Phường Trường Thạnh, Thành phố Thủ Đức</t>
  </si>
  <si>
    <t>1322 Nguyễn Duy Trinh, Phường Long Trường, Thành phố Thủ Đức</t>
  </si>
  <si>
    <t>87-89 Sương Nguyệt Anh Phường Bến Thành</t>
  </si>
  <si>
    <t>21 Yersin Phường Cầu Ông Lãnh</t>
  </si>
  <si>
    <t>108 Nguyễn Đình Chiểu Phường Đa Kao</t>
  </si>
  <si>
    <t>94 Nguyễn Đình Chiểu Phường Đa Kao</t>
  </si>
  <si>
    <t>2 Bis Nguyễn Bỉnh Khiêm, Phường Bến Nghé, Quận 1</t>
  </si>
  <si>
    <t>12 Sương Nguyệt Anh Phường Bến Thành</t>
  </si>
  <si>
    <t>71 Trần Hưng Đạo Phường Cầu Ông Lãnh</t>
  </si>
  <si>
    <t>139 Nguyễn Du Phường Bến Thành</t>
  </si>
  <si>
    <t>416 Nguyễn Thị Minh Khai ,Phường 05</t>
  </si>
  <si>
    <t>288 Điện Biên Phủ,Phường Võ Thị Sáu</t>
  </si>
  <si>
    <t>295 Hai Bà Trưng,Phường Võ Thị Sáu</t>
  </si>
  <si>
    <t>378  CMT8,Phường 10</t>
  </si>
  <si>
    <t>228 Nam Kỳ Khởi Nghĩa,Phường Võ Thị Sáu</t>
  </si>
  <si>
    <t>60 Nguyễn Thông,Phường 09</t>
  </si>
  <si>
    <t>49 Tú Xương,Phường Võ Thị Sáu</t>
  </si>
  <si>
    <t>576 Nguyễn Đình Chiểu, Phường 4, Quận 3</t>
  </si>
  <si>
    <t>12 Huỳnh Tịnh Của,Phường Võ Thị Sáu</t>
  </si>
  <si>
    <t>205/39/15 Trần Văn Đang,Phường 11</t>
  </si>
  <si>
    <t>10 Hồ Xuân Hương, Phuờng Võ Thị Sáu, Quận 3</t>
  </si>
  <si>
    <t>91 Vĩnh Hội Phường 4 Quận 4</t>
  </si>
  <si>
    <t>I28 Bến Vân Đồn, Phường 06, Quận 04</t>
  </si>
  <si>
    <t>107 Tôn Thất Thuyết, Phường 15, Quận 4</t>
  </si>
  <si>
    <t>03 Tôn Thất Thuyết Phường 18 Quận 4</t>
  </si>
  <si>
    <t>243 Hoàng Diệu, Phường 8, Quận 4</t>
  </si>
  <si>
    <t>1007 Lò Gốm, Phường 8, Quận 6</t>
  </si>
  <si>
    <t>224, Gia Phú, Phường 1, Quận 6</t>
  </si>
  <si>
    <t>121C, Phạm Phú Thứ, P3, Quận 6</t>
  </si>
  <si>
    <t>249 Hậu Giang,Phường 05</t>
  </si>
  <si>
    <t>171abc Nguyễn Văn Luông,Phường 10</t>
  </si>
  <si>
    <t>1-3  Đường số 26, Phường 10, Quận 6</t>
  </si>
  <si>
    <t>Block C2+C3 Chung cư Him Lam,Phường 11</t>
  </si>
  <si>
    <t>46-48, Chợ Lớn, Phường 11, Quận 6</t>
  </si>
  <si>
    <t>839/17A Hậu Giang,Phường 11</t>
  </si>
  <si>
    <t>950-952 An Dương Vương,Phường 13</t>
  </si>
  <si>
    <t>178 Gia Phú,Phường 01</t>
  </si>
  <si>
    <t>100 Phan Văn Khỏe,Phường 02</t>
  </si>
  <si>
    <t>1526 Võ Văn Kiệt,Phường 03</t>
  </si>
  <si>
    <t>206 Phạm Văn Chí,Phường 04</t>
  </si>
  <si>
    <t>260-264 Phan Văn Khỏe,Phường 05</t>
  </si>
  <si>
    <t>157 Phan Văn Khỏe,Phường 05</t>
  </si>
  <si>
    <t>97 Phạm Đình Hổ,Phường 06</t>
  </si>
  <si>
    <t>199/31 Lê Quang Sung,Phường 06</t>
  </si>
  <si>
    <t>660-662 Phạm Văn Chí,Phường 08</t>
  </si>
  <si>
    <t>634 Phạm Văn Chí,Phường 08</t>
  </si>
  <si>
    <t>30/4 Nguyễn Đình Chi,Phường 09</t>
  </si>
  <si>
    <t>15 Lý Chiêu Hoàng,Phường 10</t>
  </si>
  <si>
    <t>Số 2 đường số 9,Phường 11</t>
  </si>
  <si>
    <t>489B/6 Hậu Giang,Phường 11</t>
  </si>
  <si>
    <t>820/25 Hậu Giang,Phường 12</t>
  </si>
  <si>
    <t>63 Đường Số 11 Cư Xá Đài Rađa,Phường 13</t>
  </si>
  <si>
    <t>369 Đặng Nguyên Cẩn,Phường 13</t>
  </si>
  <si>
    <t>Số 6 Tân Hòa Đông,Phường 14</t>
  </si>
  <si>
    <t>205/42/2 Tân Hòa Đông,Phường 14</t>
  </si>
  <si>
    <t>63 Chu Văn An,Phường 01</t>
  </si>
  <si>
    <t>36A Bình Tây,Phường 01</t>
  </si>
  <si>
    <t>270 Gia Phú,Phường 01</t>
  </si>
  <si>
    <t>176/1A Hậu Giang,Phường 06</t>
  </si>
  <si>
    <t>242 Minh Phụng,Phường 06</t>
  </si>
  <si>
    <t>118B Văn Thân,Phường 08</t>
  </si>
  <si>
    <t>383-391 Bến Phú Lâm,Phường 09</t>
  </si>
  <si>
    <t>94bis, Lý Chiêu Hoàng,Phường 10</t>
  </si>
  <si>
    <t>805a Hậu Giang,Phường 11</t>
  </si>
  <si>
    <t>241/159 Nguyễn Văn Luông, Phường 11, Quận 6</t>
  </si>
  <si>
    <t>183A Tân Hoà Đông,Phường 14</t>
  </si>
  <si>
    <t>Kp3 Lý Phục Man,Quận 7, TP HCM</t>
  </si>
  <si>
    <t>97 Lô 1, Đường D1, Kp2, Phường Phú Mỹ</t>
  </si>
  <si>
    <t>Số 2 Nguyễn Văn Quỳ,Phường Phú Thuận</t>
  </si>
  <si>
    <t>203/2 Đường ô gò môi, Kp2,Phường Phú Thuận</t>
  </si>
  <si>
    <t>Số 2 Đường 3A Khu Tđc,Phường Tân Hưng</t>
  </si>
  <si>
    <t>74 Đường Số 3, Kp2,Phường Tân Kiểng</t>
  </si>
  <si>
    <t>Số 2, đường số 31, T Khu nhà ởTân Quy Đông, ổ 6, Khu phố 5, Phường Tân Phong</t>
  </si>
  <si>
    <t>Đường Trần Văn Trà, Khu A Đô Thị Mới Nam Sài Gòn, phường Tân Phú</t>
  </si>
  <si>
    <t>Số 26 Đường 81, Khu phố 1, Phường Tân Quy</t>
  </si>
  <si>
    <t xml:space="preserve">15/8C, Bùi Văn Ba, Kp2 Phường Tân Thuận Đông </t>
  </si>
  <si>
    <t>259, Bùi Văn Ba, Khu Phố 2A, Phường Tân Thuận Đông</t>
  </si>
  <si>
    <t>58 Nguyễn Thị Thập Kp3,Phường Bình Thuận</t>
  </si>
  <si>
    <t>300/19 Nguyễn Văn Linh,Phường Bình Thuận</t>
  </si>
  <si>
    <t>Số 2, Lô k, Đường D1, Phường Phú Mỹ</t>
  </si>
  <si>
    <t>120A Phạm Hữu Lầu,Phường Phú Mỹ</t>
  </si>
  <si>
    <t>Tầng 1-Block B4 - Khu Dân Cư Kỷ Nguyên, đường 15B Nguyễn Lương Bằng.</t>
  </si>
  <si>
    <t>92D28 KDC Savimex, Gò Ô Môi, P Phú Thuận</t>
  </si>
  <si>
    <t>35B1Chung Cư Ngọc Lan,Phường Phú Thuận</t>
  </si>
  <si>
    <t>Thửa đất số 591 bản đồ số 52, Khu nhà ở Đảo Chiến Thắng,Phường Phú Thuận</t>
  </si>
  <si>
    <t>Số 1, Đường 20 Khu Dân cư Him Lam,Phường Tân Hưng</t>
  </si>
  <si>
    <t xml:space="preserve">839-845 Trần Xuân Soạn Phường Tân Hưng </t>
  </si>
  <si>
    <t>793/51/8 Trần Xuân Soạn,Phường Tân Hưng</t>
  </si>
  <si>
    <t>102 Đường 11,Phường Tân Kiểng</t>
  </si>
  <si>
    <t>6 Nguyễn Cao,Phường Tân Phong</t>
  </si>
  <si>
    <t>C3-16 KDC Tân Quy Đông,Phường Tân Phong</t>
  </si>
  <si>
    <t>8 Đặng Đại Độ,Phường Tân Phong</t>
  </si>
  <si>
    <t>Số 5, đường 23,Phường Tân Phú</t>
  </si>
  <si>
    <t>Số 1, Đường Số 23, Nguyễn Lương Bằng,Phường Tân Phú</t>
  </si>
  <si>
    <t>126- 1F Đường Số 10,Phường Tân Quy</t>
  </si>
  <si>
    <t>94 Trần Trọng Cung,Phường Tân Thuận Đông</t>
  </si>
  <si>
    <t>9/9, Phường Tân Thuận Đông</t>
  </si>
  <si>
    <t>459 Huỳnh Tấn Phát,Phường Tân Thuận Đông</t>
  </si>
  <si>
    <t>68 Tân Mỹ,Phường Tân Thuận Tây</t>
  </si>
  <si>
    <t>264 Huỳnh Tấn Phát, Tân Thuận Tây</t>
  </si>
  <si>
    <t>91A( 78/12 số cũ) Lâm Văn Bền,Phường Tân Thuận Tây</t>
  </si>
  <si>
    <t>4-6 đường số 20, Mỹ Gia 1, Phú Mỹ Hưng</t>
  </si>
  <si>
    <t>203 Lâm Văn Bền,Phường Bình Thuận</t>
  </si>
  <si>
    <t>76/5 Phạm Hữu Lầu,Phường Phú Mỹ</t>
  </si>
  <si>
    <t>23 đường Phú Thuận, Khu phố 2 Phường Phú Thuận</t>
  </si>
  <si>
    <t>1207 Huỳnh Tấn Phát,Phường Phú Thuận</t>
  </si>
  <si>
    <t>Lô R6, Đặng Đại Độ, phường Tân Phong</t>
  </si>
  <si>
    <t>11 đường 53, Nguyễn Thị Thập,Phường Tân Phú</t>
  </si>
  <si>
    <t>217/2 Lê Văn Lương Kp1,Phường Tân Quy</t>
  </si>
  <si>
    <t>215 Trần Xuân Soạn,Phường Tân Thuận Tây</t>
  </si>
  <si>
    <t>Nguyễn Văn Linh, Kp1,Phường Tân Thuận Tây</t>
  </si>
  <si>
    <t>66 đường 1, Kp3,Phường Bình Thuận</t>
  </si>
  <si>
    <t>488 Huỳnh Tấn Phát,Phường Bình Thuận</t>
  </si>
  <si>
    <t>Khu Tái định cư Phú Mỹ,Phường Phú Mỹ</t>
  </si>
  <si>
    <t>62 Lâm Văn Bền Kp4 Phường Tân Kiểng</t>
  </si>
  <si>
    <t>16/1 khu phố 1 Bế Văn Cấm,Phường Tân Kiểng</t>
  </si>
  <si>
    <t>411/3 Nguyễn Thị Thập,Phường Tân Phong</t>
  </si>
  <si>
    <t>53 Lô M, đường D7, khu tái định cư Phú Mỹ, khu phố 2, phường Phú Mỹ</t>
  </si>
  <si>
    <t>137/24 B Âu Dương Lân,Phường 02</t>
  </si>
  <si>
    <t>41 Dạ Nam,Phường 01</t>
  </si>
  <si>
    <t xml:space="preserve">154/6 Âu Dương Lân Phường 3 </t>
  </si>
  <si>
    <t>154 đường Phạm Thị Tánh, Phường 04</t>
  </si>
  <si>
    <t>197B/1 Bùi Minh Trực, Phường 05</t>
  </si>
  <si>
    <t>36 Đường 892 Tạ Quang Bửu,Phường 05</t>
  </si>
  <si>
    <t>366/6 Bùi Minh Trực,Phường 06</t>
  </si>
  <si>
    <t>18 nối Phạm Thế Hiển, Ba Tơ,Phường 07</t>
  </si>
  <si>
    <t>121-123-125 Hưng Phú,Phường 08</t>
  </si>
  <si>
    <t>629B Hưng Phú,Phường 09</t>
  </si>
  <si>
    <t xml:space="preserve">520/580-584 Nguyễn Duy P10 </t>
  </si>
  <si>
    <t>165 Đường Bình Đông,Phường 11</t>
  </si>
  <si>
    <t>784 Nguyễn Duy,Phường 12</t>
  </si>
  <si>
    <t>15 Lương Ngọc Quyến,Phường 13</t>
  </si>
  <si>
    <t>54 Hoàng Sĩ Khải , Phường 14</t>
  </si>
  <si>
    <t>119A Mễ Cốc Phường 15</t>
  </si>
  <si>
    <t>Số 1Đường Số 2 KDC Rạch Lào,Phường 15</t>
  </si>
  <si>
    <t>6/2 Trương Đình Hội,Phường 16</t>
  </si>
  <si>
    <t>Số 1 Châu Thị Hoá, Phường 4</t>
  </si>
  <si>
    <t xml:space="preserve">33 Đường 284 Cao Lỗ Phường 4 </t>
  </si>
  <si>
    <t>902a Tạ Quang Bửu,Phường 05</t>
  </si>
  <si>
    <t>72 Đường 817a Tạ Quang Bửu,Phường 05</t>
  </si>
  <si>
    <t>219-221-223 Liên Tinh 5,Phường 05</t>
  </si>
  <si>
    <t>Số19 Đường 320A Bông sao,Phường 05</t>
  </si>
  <si>
    <t>114- 116 Đường Dương Quang Đông P5</t>
  </si>
  <si>
    <t>Tầng M , Cc Bông Sao,Phường 05</t>
  </si>
  <si>
    <t>Số 2 đường 817A Tạ quang Bửu,P5</t>
  </si>
  <si>
    <t>27 đường số 7, Bình Đăng, Phường 06</t>
  </si>
  <si>
    <t>So 1 Đường 233 Ba Tơ,Phường 07</t>
  </si>
  <si>
    <t>3131 Phạm Thế Hiển, Phường 07</t>
  </si>
  <si>
    <t>132/37 B Hoài Thanh,Phường 14</t>
  </si>
  <si>
    <t>29 lô A  Đường Số 1 , Khu tái định cư Cảng Phú Định,Phường 16</t>
  </si>
  <si>
    <t>Số 1 Lô B, Đường số 2, Khu B, Khu TĐC Cảng Phú Định Phường 16</t>
  </si>
  <si>
    <t>256 Phú Định,Phường 16</t>
  </si>
  <si>
    <t xml:space="preserve">146 - Đường 41 - Phường 16 </t>
  </si>
  <si>
    <t>400/99 An Dương Vương, phường 16</t>
  </si>
  <si>
    <t>38A Dương Bá Trạc,Phường 01</t>
  </si>
  <si>
    <t>284 Dương Bá Trạc, Phường 02</t>
  </si>
  <si>
    <t>79 Âu Dương Lân,Phường 03</t>
  </si>
  <si>
    <t>771-795 Phạm Thế Hiển,Phường 04</t>
  </si>
  <si>
    <t>196 Bùi Minh Trực, Phường 05</t>
  </si>
  <si>
    <t>2225 Phạm Thế Hiển P6</t>
  </si>
  <si>
    <t>3154 Phạm Thế Hiển,Phường 07</t>
  </si>
  <si>
    <t>16 Đường Lê Bôi, Phường 7</t>
  </si>
  <si>
    <t>68 Hưng Phú, Phường 08</t>
  </si>
  <si>
    <t>575 - 577 Hưng Phú P9</t>
  </si>
  <si>
    <t>692 B Hưng Phú,Phường 10</t>
  </si>
  <si>
    <t>275-307 Bình Đông, Phường 11</t>
  </si>
  <si>
    <t xml:space="preserve">381 Tùng Thiện Vương P12 </t>
  </si>
  <si>
    <t>45 Trần Nguyên Hãn,Phường 13</t>
  </si>
  <si>
    <t>289A Bình Đông,Phường 14</t>
  </si>
  <si>
    <t>145 bis Mễ Cốc P15</t>
  </si>
  <si>
    <t>2 Nguyễn Nhược Thị, Phường 15</t>
  </si>
  <si>
    <t>4 Trương Đình Hội, Phường 16</t>
  </si>
  <si>
    <t>134 Dương Bá Trạc,Phường 02</t>
  </si>
  <si>
    <t>314B Âu Dương Lân Phường 3</t>
  </si>
  <si>
    <t>53 Bùi Minh Trực ,Phường 05</t>
  </si>
  <si>
    <t>995 Phạm Thế Hiển ,Phường 05</t>
  </si>
  <si>
    <t>104 Bis Bùi Minh Trực ,Phường 06</t>
  </si>
  <si>
    <t>số 56, đường Trịnh Quang Nghị, phường 7</t>
  </si>
  <si>
    <t>2673 Phạm Thế Hiển ,Phường 07</t>
  </si>
  <si>
    <t xml:space="preserve">121 Ba Đình, 121 Ba Đình
</t>
  </si>
  <si>
    <t>481 Ba Đình, Phường 09</t>
  </si>
  <si>
    <t>381 Tùng thiện Vương P12</t>
  </si>
  <si>
    <t>58 Bến Phú Định,Phường 16</t>
  </si>
  <si>
    <t>86 Hồ Thị Kỷ P1 Q10</t>
  </si>
  <si>
    <t>46/1 Trần Nhân Tôn. Phường 02</t>
  </si>
  <si>
    <t>253 Trần Nhân Tôn,Phường 02</t>
  </si>
  <si>
    <t>180 Nguyễn Chí Thanh, Phường 02</t>
  </si>
  <si>
    <t>280 Nguyễn Chí Thanh Phường 5 Quận 10</t>
  </si>
  <si>
    <t>36 Nguyễn Lâm, Phường 06</t>
  </si>
  <si>
    <t>30 Nguyễn Lâm,Phường 06</t>
  </si>
  <si>
    <t>505 Nhật Tảo, Phường 07</t>
  </si>
  <si>
    <t>252 Nguyễn Tiểu La,Phường 08</t>
  </si>
  <si>
    <t>490/8 Nguyễn Tri Phương ,Phường 09</t>
  </si>
  <si>
    <t>594/1  Điện Biên Phủ, Phường 11</t>
  </si>
  <si>
    <t>287 Cách Mạng Tháng 8 ,Phường 12</t>
  </si>
  <si>
    <t>163/14 Tô Hiến Thành ,Phường 13</t>
  </si>
  <si>
    <t>828 Su Van Hanh,Phường 13</t>
  </si>
  <si>
    <t>7A/43/49 Thành Thái, Phường 14</t>
  </si>
  <si>
    <t>606/41 đường 3/2 ,Phường 14</t>
  </si>
  <si>
    <t>P4 Bạch Mã ,Phường 15</t>
  </si>
  <si>
    <t>KK12 Ba Vì ,Phường 15</t>
  </si>
  <si>
    <t>436B/24 đường 3/2 Phường 12</t>
  </si>
  <si>
    <t>291 Cách Mạng Tháng Tám ,Phường 12</t>
  </si>
  <si>
    <t>134/92-94 Thành Thái,Phường 12</t>
  </si>
  <si>
    <t>449/31 Sư Vạn Hạnh ,Phường 12</t>
  </si>
  <si>
    <t>433/4 Sư Vạn Hạnh ,Phường 12</t>
  </si>
  <si>
    <t>91/8A Hòa Hưng, Phường 12</t>
  </si>
  <si>
    <t>54/2, Thành Thái ,Phường 12</t>
  </si>
  <si>
    <t>62 Nguyễn Ngọc Lộc,Phường 14</t>
  </si>
  <si>
    <t>594 Ba Tháng Hai,Phường 14</t>
  </si>
  <si>
    <t>354/2 Lý Thường Kiệt,Phường 14</t>
  </si>
  <si>
    <t>51/5 Thành Thái - Chung cư Đào Duy Từ ,Phường 14</t>
  </si>
  <si>
    <t>MM10 Trường Sơn,Phường 15</t>
  </si>
  <si>
    <t>66 Đồng Nai, Phường 15</t>
  </si>
  <si>
    <t>105 Hồ Thị Kỷ,Phường 01</t>
  </si>
  <si>
    <t>382 Sư Vạn Hạnh, Phường 02</t>
  </si>
  <si>
    <t>247 Hòa Hảo,Phường 02</t>
  </si>
  <si>
    <t xml:space="preserve">438 Ngô Gia Tự Phường 4 </t>
  </si>
  <si>
    <t xml:space="preserve">302 Nguyễn Chí Thanh P5 </t>
  </si>
  <si>
    <t>34 Nguyễn Lâm, Phường 06</t>
  </si>
  <si>
    <t>479 Vĩnh Viễn,P7,Q10</t>
  </si>
  <si>
    <t>1 Nhật Tảo ,Phường 09</t>
  </si>
  <si>
    <t>594/1 Điện Biên Phủ ,Phường 11</t>
  </si>
  <si>
    <t>283/44-46 CMT8,Phường 12</t>
  </si>
  <si>
    <t>91/8D Hòa Hưng,Phường 12</t>
  </si>
  <si>
    <t>341 Tô Hiến Thành,Phường 12</t>
  </si>
  <si>
    <t>hẻm 493 Cách Mạng Tháng 8,Phường 13</t>
  </si>
  <si>
    <t>354/74 Lý Thường Kiệt, Phường 14</t>
  </si>
  <si>
    <t>7/4 Thành Thái,Phường 14</t>
  </si>
  <si>
    <t xml:space="preserve">103-105 Bắc Hải Phường 15 </t>
  </si>
  <si>
    <t>104 Đường Tô Hiến Thành,Phường 15</t>
  </si>
  <si>
    <t>322 Nguyễn Tri Phương,Phường 04</t>
  </si>
  <si>
    <t>26 Nguyễn Lâm,Phường 06</t>
  </si>
  <si>
    <t>289 Cách Mạng Tháng 8,Phường 12</t>
  </si>
  <si>
    <t>436/4 Ba Tháng Hai,Phường 12</t>
  </si>
  <si>
    <t>332 - 334 Tô Hiến Thành ,Phường 14</t>
  </si>
  <si>
    <t>82 Cửu Long,Phường 15</t>
  </si>
  <si>
    <t>8/79 Đường Tân Hóa, Phường 1, Quận 11</t>
  </si>
  <si>
    <t xml:space="preserve">423/34 Lạc Long Quân - Phường 5 Quận 11 </t>
  </si>
  <si>
    <t>82 Trần Quý Phường 6 Quận 11</t>
  </si>
  <si>
    <t>102-104 Lê Đại Hành,Phường 07</t>
  </si>
  <si>
    <t>279 Lãnh Binh Thăng, Phường 08</t>
  </si>
  <si>
    <t>234 Thái Phiên, Phường 8, Quận 11</t>
  </si>
  <si>
    <t>181/31/7 Bình Thới,Phường 09</t>
  </si>
  <si>
    <t>196-198 Tuệ Tĩnh, Phường 12, Quận 11</t>
  </si>
  <si>
    <t>296/29 Nguyễn Thị Nhỏ, Phường 16, Quận 11</t>
  </si>
  <si>
    <t>273 -275  Minh Phụng  Phường 2   Quận 11</t>
  </si>
  <si>
    <t xml:space="preserve">66 Tân Hóa - Phường 1 - Quận 11 </t>
  </si>
  <si>
    <t>28-30-32 Đường số 3A, cư xá Bình Thới, Phường 8, Quận 11</t>
  </si>
  <si>
    <t>393BC Minh Phụng,Phường 10</t>
  </si>
  <si>
    <t>2686/1A Khu phố 1,Phường An Phú Đông</t>
  </si>
  <si>
    <t>140/57, đường Vườn Lài, Khu Phố 2,Phường An Phú Đông</t>
  </si>
  <si>
    <t>30/7 Kp1A,Phường Đông Hưng Thuận</t>
  </si>
  <si>
    <t>1/45 Kp5 Nguyễn Văn Quá,Phường Đông Hưng Thuận</t>
  </si>
  <si>
    <t>5 Tô Ký, khu phố 1,Phường Đông Hưng Thuận</t>
  </si>
  <si>
    <t>1/4A Lê Văn Khương khu phố 1,Phường Hiệp Thành</t>
  </si>
  <si>
    <t>Khu phố 3,Phường Hiệp Thành</t>
  </si>
  <si>
    <t>413 Khu phố 9,Phường Tân Chánh Hiệp</t>
  </si>
  <si>
    <t>78/4 bis, ĐHT 33, Kp7,Phường Tân Hưng Thuận</t>
  </si>
  <si>
    <t>98/3 Đường Nguyễn Thị Đặng Khu phố 3,Phường Tân Thới Hiệp</t>
  </si>
  <si>
    <t>1/1 Đường TTN18, Kp4, Phường Tân Thới Nhất, Quận 12.</t>
  </si>
  <si>
    <t>679/29/2 Quốc Lộ 1A, khu phố 1,Phường Thạnh Xuân</t>
  </si>
  <si>
    <t>Khu Phố 5,Phường Thới An</t>
  </si>
  <si>
    <t>123-125 TMT05 Kp6,Phường Trung Mỹ Tây</t>
  </si>
  <si>
    <t>63A đường An Phú Đông 09, tổ 7, kp 1,Phường An Phú Đông</t>
  </si>
  <si>
    <t>503E Nguyễn Văn Quá,Phường Đông Hưng Thuận</t>
  </si>
  <si>
    <t>412/24 Nguyễn Văn Quá,Phường Đông Hưng Thuận</t>
  </si>
  <si>
    <t>67/1 Kp2,Phường Đông Hưng Thuận</t>
  </si>
  <si>
    <t>35/4A2 - KP1,Phường Hiệp Thành</t>
  </si>
  <si>
    <t>50L, đường HT 06,Phường Hiệp Thành</t>
  </si>
  <si>
    <t>299 Hương Lộ 80, Kp7,Phường Hiệp Thành</t>
  </si>
  <si>
    <t>325 đường HT 13 KP 3,Phường Hiệp Thành</t>
  </si>
  <si>
    <t>21A Đường HT 49-KP 1,Phường Hiệp Thành</t>
  </si>
  <si>
    <t>212A-HT37 -KP1-F.HIỆP THÀNH</t>
  </si>
  <si>
    <t>536/28 Đường Nguyễn T Đặng KP1,Phường Hiệp Thành</t>
  </si>
  <si>
    <t>17E - đường HT 22 - Khu Phố 6,Phường Hiệp Thành</t>
  </si>
  <si>
    <t>219/21 Nguyễn T Kiểu KP 1,Phường Hiệp Thành</t>
  </si>
  <si>
    <t>409/40/31 Đ.TCH 13. KP 2,Phường Tân Chánh Hiệp</t>
  </si>
  <si>
    <t>37 Dương Thị Mười. Kp7 Đường số 21,Phường Tân Chánh Hiệp</t>
  </si>
  <si>
    <t>154/1, Tổ 3, Khu phố 5,Phường Tân Chánh Hiệp</t>
  </si>
  <si>
    <t>2/54 Nguyễn văn Quá, Kp5,Phường Tân Hưng Thuận</t>
  </si>
  <si>
    <t>53/2-3 Khu Phố 4,Phường Tân Hưng Thuận</t>
  </si>
  <si>
    <t>131/7/17 ,Phường Tân Thới Hiệp</t>
  </si>
  <si>
    <t>26/6 Kp 3 ,Phường Tân Thới Hiệp</t>
  </si>
  <si>
    <t>44/5a khu phố 2,Phường Tân Thới Nhất</t>
  </si>
  <si>
    <t>53/6B, Kp2, Tổ 18, Phường Tân Thới Nhất</t>
  </si>
  <si>
    <t>129/58-60-60A Phan Văn Hớn,  Phường Tân Thới Nhất</t>
  </si>
  <si>
    <t>77/3 TTN08, Khu phố 6, Phường Tân Thới Nhất, Quận 12</t>
  </si>
  <si>
    <t>08 đường TTN17,Phường Tân Thới Nhất</t>
  </si>
  <si>
    <t>345/90 Kp2, Phường Tân Thới Nhất</t>
  </si>
  <si>
    <t>179 đường TL 27 CC Thạnh Lộc,Phường Thạnh Lộc</t>
  </si>
  <si>
    <t>396 Đường Hà Huy Giáp KP1,Phường Thạnh Lộc</t>
  </si>
  <si>
    <t>1/4 Hà Huy Giáp,Phường Thạnh Lộc</t>
  </si>
  <si>
    <t>37 đường TL 43 KP 1, Thạnh Lộc</t>
  </si>
  <si>
    <t>42/17-19 đường TL16, KP3,Phường Thạnh Lộc</t>
  </si>
  <si>
    <t>5A, Hà Huy Giáp, KP1, Phường Thạnh Lộc, Quận 12</t>
  </si>
  <si>
    <t>990 QL 1A,Phường Thạnh Xuân</t>
  </si>
  <si>
    <t>591 Hà Huy Giáp,Phường Thạnh Xuân</t>
  </si>
  <si>
    <t>87/4 TX 22 KP 6,Phường Thạnh Xuân</t>
  </si>
  <si>
    <t>90/2 A tổ 15 KP2,Phường Thới An</t>
  </si>
  <si>
    <t>83/2, khu phố 2,Phường Thới An</t>
  </si>
  <si>
    <t>Số 01, Tô Ký, KP1,Phường Trung Mỹ Tây</t>
  </si>
  <si>
    <t>8m/8 Hà Đặc Kp3,Phường Trung Mỹ Tây</t>
  </si>
  <si>
    <t>29b,tổ 42, Khu Phố 5,Phường Trung Mỹ Tây</t>
  </si>
  <si>
    <t>18F QUÁN TRE,Phường Trung Mỹ Tây</t>
  </si>
  <si>
    <t>2683/1A KP1,Phường An Phú Đông</t>
  </si>
  <si>
    <t>30/A1 Kp1A, Phường Đông Hưng Thuận, Quận 12</t>
  </si>
  <si>
    <t>A36bis, Kp1,Phường Đông Hưng Thuận</t>
  </si>
  <si>
    <t>112/30 khu phố 5,Phường Đông Hưng Thuận</t>
  </si>
  <si>
    <t>170/4A  đường HT31 khu phố 1,Phường Hiệp Thành</t>
  </si>
  <si>
    <t>24/1.Khu phố 6,Phường Tân Chánh Hiệp</t>
  </si>
  <si>
    <t>Kp3,Phường Tân Chánh Hiệp</t>
  </si>
  <si>
    <t>78/4a bis-KP7,Trường Chinh,Phường Tân Hưng Thuận</t>
  </si>
  <si>
    <t>63/25, TTN17, Khu Phố 4,Phường Tân Thới Nhất</t>
  </si>
  <si>
    <t>TTN01  -  Khu Phố 3,Phường Tân Thới Nhất</t>
  </si>
  <si>
    <t>62/14b, Kp6,Phường Tân Thới Nhất</t>
  </si>
  <si>
    <t>11at1, Khu Phố 1 Phường Tân Thới Nhất Quận 12</t>
  </si>
  <si>
    <t>84/1 Khu Phố 1,Phường Thạnh Lộc</t>
  </si>
  <si>
    <t>326 Hà Huy Giáp Kp3,Phường Thạnh Xuân</t>
  </si>
  <si>
    <t>219/4 khu phố 5, phường Thạnh Xuân, quận 12, thành phố Hồ Chí Minh</t>
  </si>
  <si>
    <t>Số 1 Đường Số 2,Phường Thới An</t>
  </si>
  <si>
    <t>17b Kp4,Phường Trung Mỹ Tây</t>
  </si>
  <si>
    <t>Khu phố 5,Phường Trung Mỹ Tây</t>
  </si>
  <si>
    <t>229/1/1 A,Phường Tân Hưng Thuận</t>
  </si>
  <si>
    <t>2688/1A, Khu Phố 1,Phường An Phú Đông</t>
  </si>
  <si>
    <t>2K Nguyễn Thị Đặng Khu phố 6,Phường Hiệp Thành</t>
  </si>
  <si>
    <t>641 Trần Thị Năm,Phường Tân Chánh Hiệp</t>
  </si>
  <si>
    <t>349 TTH07, Khu Phố 3a,Phường Tân Thới Hiệp</t>
  </si>
  <si>
    <t>51/5B Kp2,Phường Tân Thới Nhất</t>
  </si>
  <si>
    <t>Khu Phố 1,Phường Thạnh Lộc</t>
  </si>
  <si>
    <t>301/34 Kp3,Phường Thạnh Xuân</t>
  </si>
  <si>
    <t>2384/36 Kp5,Phường Trung Mỹ Tây</t>
  </si>
  <si>
    <t>01 Nguyễn Bỉnh Khiêm, Phường Bến Nghé, Quận 1</t>
  </si>
  <si>
    <t>174-176 Pasteur Phường Bến Nghé, Quận 1</t>
  </si>
  <si>
    <t>137A Nguyễn Trãi  Phường Bến Thành, Quận 1</t>
  </si>
  <si>
    <t>541 Trần Hưng Đạo Phường Cầu Kho, Quận 1</t>
  </si>
  <si>
    <t>50 Hồ Hảo Hớn Phường Cô Giang, Quận 1</t>
  </si>
  <si>
    <t>39 Nguyễn Đình Chiểu  Phường Đa Kao, Quận 1</t>
  </si>
  <si>
    <t>122 Trần Đình Xu Phường Nguyễn Cư Trinh, Quận 1</t>
  </si>
  <si>
    <t>385A Nguyễn Trãi Phường Nguyễn Cư Trinh, Quận 1</t>
  </si>
  <si>
    <t>121-123 Nguyễn Thái Bình Phường Nguyễn Thái Bình, Quận 1</t>
  </si>
  <si>
    <t>26 Đặng Dung Phường Tân Định, Quận 1</t>
  </si>
  <si>
    <t>202 - 204 Bùi Viện Phường Phạm Ngũ Lão, Quận 1</t>
  </si>
  <si>
    <t>34 Nguyễn Phi Khanh Phường Tân Định, Quận 1</t>
  </si>
  <si>
    <t>18 Phan Kế Bính Phường Đa Kao, Quận 1</t>
  </si>
  <si>
    <t>28 Mai Thị Lựu Phường Đa Kao, Quận 1</t>
  </si>
  <si>
    <t>4 bis Phùng Khắc Khoan Phường Đa Kao, Quận 1</t>
  </si>
  <si>
    <t>27 A-b Trần Nhật Duật Phường Tân Định, Quận 1</t>
  </si>
  <si>
    <t>Số 01 Công Xã Paris Phường Bến Nghé, Quận 1</t>
  </si>
  <si>
    <t>93-95A Lê Thị Riêng Phường Bến Thành, Quận 1</t>
  </si>
  <si>
    <t>494 Võ Văn Kiệt Phường Cầu Kho, Quận 1</t>
  </si>
  <si>
    <t>116 Cô Giang Phường Cô Giang, Quận 1</t>
  </si>
  <si>
    <t>43 Phạm Viết Chánh Phường Nguyễn Cư Trinh, Quận 1</t>
  </si>
  <si>
    <t>81 Trần Đình Xu Phường Nguyễn Cư Trinh, Quận 1</t>
  </si>
  <si>
    <t>67 Đinh Tiên Hoàng Phường Đa Kao, Quận 1</t>
  </si>
  <si>
    <t>105 Nguyễn Thái Bình Phường Nguyễn Thái Bình, Quận 1</t>
  </si>
  <si>
    <t>2B Lương Hữu Khánh Phường Phạm Ngũ Lão, Quận 1</t>
  </si>
  <si>
    <t>33 Trần Nguyên Đán Phường Tân Định, Quận 1</t>
  </si>
  <si>
    <t>2 Đinh Công Tráng Phường Tân Định, Quận 1</t>
  </si>
  <si>
    <t>53/61 Trần Khánh Dư Phường Tân Định, Quận 1</t>
  </si>
  <si>
    <t>11 Nguyễn Bỉnh Khiêm Phường Bến Nghé, Quận 1</t>
  </si>
  <si>
    <t>75 Nguyễn Thái Học Phường Cầu Ông Lãnh, Quận 1</t>
  </si>
  <si>
    <t>11 Phan Văn Trường Phường Cầu Ông Lãnh, Quận 1</t>
  </si>
  <si>
    <t>161B Nguyễn Văn Thủ Phường Đa Kao, Quận 1</t>
  </si>
  <si>
    <t>61 Huỳnh Khương Ninh Phường Đa Kao, Quận 1</t>
  </si>
  <si>
    <t>115 Cống Quỳnh Phường Nguyễn Cư Trinh, Quận 1</t>
  </si>
  <si>
    <t>273 Nguyễn Trãi Phường Nguyễn Cư Trinh, Quận 1</t>
  </si>
  <si>
    <t>51 Trần Quý Khoách Phường Tân Định, Quận 1</t>
  </si>
  <si>
    <t xml:space="preserve">611/8c-10-12 Điện biên phủ, Phường 01, Quận 3 </t>
  </si>
  <si>
    <t>481 Nguyễn Đình Chiểu, Phường 02, Quận 3</t>
  </si>
  <si>
    <t>202A Nguyễn Thiện Thuật, Phường 03, Quận 3</t>
  </si>
  <si>
    <t>407 Điện Biên Phủ, Phường 04, Quận 3</t>
  </si>
  <si>
    <t>113 Võ Thị Sáu ,Phường Võ Thị Sáu, Quận 3</t>
  </si>
  <si>
    <t>125 Trương Định ,Phường Võ Thị Sáu, Quận 3</t>
  </si>
  <si>
    <t>121 Trương Định, Phường Võ Thị Sáu, Quận 3</t>
  </si>
  <si>
    <t>106ALý Chính Thắng,Phường Võ Thị Sáu, Quận 3</t>
  </si>
  <si>
    <t>86 Bà Huyện Thanh Quan,Phường 09, Quận 3</t>
  </si>
  <si>
    <t>217 Trần Văn Đang,Phường 11, Quận 3</t>
  </si>
  <si>
    <t>1074 Trường Sa P12, Quận 3</t>
  </si>
  <si>
    <t>6A Trần Quang Diệu,Phường 13, Quận 3</t>
  </si>
  <si>
    <t>284/34 Ter Lê Văn Sỹ,Phường 14, Quận 3</t>
  </si>
  <si>
    <t>362 Nguyễn Đình Chiểu,Phường 04, Quận 3</t>
  </si>
  <si>
    <t>105, Bàn Cờ,Phường 03, Quận 3</t>
  </si>
  <si>
    <t>39B Phạm Ngọc Thạch,Phường Võ Thị Sáu, Quận 3</t>
  </si>
  <si>
    <t>176 Điện Biên Phủ,Phường Võ Thị Sáu, Quận 3</t>
  </si>
  <si>
    <t>6bis, Bà Huyện Thanh Quan,Phường Võ Thị Sáu, Quận 3</t>
  </si>
  <si>
    <t>144 Nguyễn Đình Chiểu,Phường Võ Thị Sáu, Quận 3</t>
  </si>
  <si>
    <t>658/23-27 CMT8,Phường 11, Quận 3</t>
  </si>
  <si>
    <t>216/4 - 216/6 Điện Biên Phủ,Phường Võ Thị Sáu, Quận 3</t>
  </si>
  <si>
    <t>260 Điện Biên Phủ,Phường Võ Thị Sáu, Quận 3</t>
  </si>
  <si>
    <t>191 Hai Bà Trưng,Phường Võ Thị Sáu, Quận 3</t>
  </si>
  <si>
    <t>80, Trương Định,Phường 09, Quận 3</t>
  </si>
  <si>
    <t>295 Hai Bà Trưng,Phường Võ Thị Sáu, Quận 3</t>
  </si>
  <si>
    <t>134/1/2 Cách Mạng Tháng Tám,Phường 10, Quận 3</t>
  </si>
  <si>
    <t>121 Trương Định,Phường Võ Thị Sáu, Quận 3</t>
  </si>
  <si>
    <t>491/7 Nguyễn Đinh Chiểu,Phường 02, Quận 3</t>
  </si>
  <si>
    <t>633/36 Điện Biên Phủ,Phường 01, Quận 3</t>
  </si>
  <si>
    <t>55A Cao Thắng,Phường 03, Quận 3</t>
  </si>
  <si>
    <t>382/26 Nguyễn Thị Minh Khai,Phường 05, Quận 3</t>
  </si>
  <si>
    <t>6 Võ Văn Tần,Phường Võ Thị Sáu, Quận 3</t>
  </si>
  <si>
    <t>159 Hai Bà Trưng,Phường Võ Thị Sáu, Quận 3</t>
  </si>
  <si>
    <t>183 Nam Kỳ Khởi Nghĩa,Phường Võ Thị Sáu, Quận 3</t>
  </si>
  <si>
    <t>24 Kỳ Đồng,Phường 09, Quận 3</t>
  </si>
  <si>
    <t>292/9 Cách Mạng Tháng 8,Phường 10, Quận 3</t>
  </si>
  <si>
    <t>388 Lê Văn Sỹ,Phường 14, Quận 3</t>
  </si>
  <si>
    <t>448/12 Lê Văn Sỹ,Phường 14, Quận 3</t>
  </si>
  <si>
    <t>657 Điện Biên Phủ,Phường 01, Quận 3</t>
  </si>
  <si>
    <t>482-484 Nguyễn Thị Minh Khai,Phường 02, Quận 3</t>
  </si>
  <si>
    <t>16, Đường Số 3, C/x Đô Thành,Phường 04, Quận 3</t>
  </si>
  <si>
    <t>9B Võ Văn Tần,Phường Võ Thị Sáu, Quận 3</t>
  </si>
  <si>
    <t>223/4 Nguyễn Đình Chiểu,Phường 05, Quận 3</t>
  </si>
  <si>
    <t>474 CMT8,Phường 11, Quận 3</t>
  </si>
  <si>
    <t>282 Võ Thị Sáu,Phường Võ Thị Sáu, Quận 3</t>
  </si>
  <si>
    <t>413/86 Lê Văn Sỹ, Phường 12, Quận 3</t>
  </si>
  <si>
    <t>386/42 Lê Văn Sỹ, Phường 14, Quận 3</t>
  </si>
  <si>
    <t>86B Lê Thánh Tôn, Bến Nghé, Quận 1, Thành phố Hồ Chí Minh</t>
  </si>
  <si>
    <t>176 Hai Bà Trưng, Đa Kao, Quận 1, Thành phố Hồ Chí Minh</t>
  </si>
  <si>
    <t>168 Pasteur, Bến Nghé, Quận 1, Thành phố Hồ Chí Minh</t>
  </si>
  <si>
    <t>63 Lý Tự Trọng, Bến Nghé, Quận 1, Thành phố Hồ Chí Minh</t>
  </si>
  <si>
    <t>59 Lý Tự Trọng, Bến Nghé, Quận 1, Thành phố Hồ Chí Minh</t>
  </si>
  <si>
    <t>164 Đồng Khởi, Bến Nghé, Quận 1, Thành phố Hồ Chí Minh</t>
  </si>
  <si>
    <t>108 Ngô Quyền, Phường 8, Quận 5, Thành phố Hồ Chí Minh</t>
  </si>
  <si>
    <t>T2-3 Đ. D1, Khu Công nghệ cao, Quận 9, Thành phố Hồ Chí Minh</t>
  </si>
  <si>
    <t>214 đường D5, Phường 25, Bình Thạnh, Thành phố Hồ Chí Minh</t>
  </si>
  <si>
    <t>98 Trần Quang Khải, Tân Định, Quận 1, Thành phố Hồ Chí Minh</t>
  </si>
  <si>
    <t>35 Nguyễn Bỉnh Khiêm, Phường Đa Kao, Quận 1, Thành phố Hồ Chí Minh</t>
  </si>
  <si>
    <t>3 Nguyễn Đình Chiểu, Đa Kao, Quận 1, Thành phố Hồ Chí Minh</t>
  </si>
  <si>
    <t>176 Hai Bà Trưng, phường Đa Kao, Quận 1, Thành phố Hồ Chí Minh</t>
  </si>
  <si>
    <t>636 đường Võ Văn Kiệt, Phường 1, Quận 5, Thành phố Hồ Chí Minh</t>
  </si>
  <si>
    <t>10 Đường Trần Nhật Duật, Tân Định, Quận 1, Thành phố Hồ Chí Minh</t>
  </si>
  <si>
    <t>51 đường Đinh Tiên Hoàng, Đa Kao, Quận 1, Thành phố Hồ Chí Minh</t>
  </si>
  <si>
    <t>273 An Dương Vương, Phường 3, Quận 5, Thành phố Hồ Chí Minh</t>
  </si>
  <si>
    <t>2 Dương Quang Trung, Phường 12, Quận 10, Thành phố Hồ Chí Minh</t>
  </si>
  <si>
    <t>67-73 Nguyễn Du, Bến Nghé, Quận 1, Thành phố Hồ Chí Minh</t>
  </si>
  <si>
    <t>5 Phùng Khắc Khoan, Đa Kao, Quận 1, Thành phố Hồ Chí Minh</t>
  </si>
  <si>
    <t>176, Hai Bà Trưng, phường Đa Kao, quận 1, thành phố Hồ Chí Minh</t>
  </si>
  <si>
    <t>Tân Phú, Quận 7, Thành phố Hồ Chí Minh</t>
  </si>
  <si>
    <t>24 Nguyễn Thị Diệu, Phường 6, 3, Thành phố Hồ Chí Minh</t>
  </si>
  <si>
    <t>324 Chu Văn An, Phường 12, Bình Thạnh, Thành phố Hồ Chí Minh</t>
  </si>
  <si>
    <t>121 Bà Huyện Thanh Quan, Phường 9, Quận 3, Thành phố Hồ Chí Minh</t>
  </si>
  <si>
    <t>337 Nơ Trang Long, Phường 13, Bình Thạnh, Thành phố Hồ Chí Minh</t>
  </si>
  <si>
    <t>45-47 Lê Duẩn, Bến Nghé, Quận 1, Thành phố Hồ Chí Minh</t>
  </si>
  <si>
    <t>Số 5 Đoàn Như Hài, Phường 12, Quận 4, Thành phố Hồ Chí Minh</t>
  </si>
  <si>
    <t>203 An Dương Vương, Phường 8, Quận 5, Thành phố Hồ Chí Minh</t>
  </si>
  <si>
    <t>107 Cao Văn Lầu, Phường 1, Quận 6, Thành phố Hồ Chí Minh</t>
  </si>
  <si>
    <t>07 đường Tân Phú, Phường Tân Phú, Quận 7, Thành phố Hồ Chí Minh</t>
  </si>
  <si>
    <t>4 Dương Quang Đông, Phường 5, Quận 8, Thành phố Hồ Chí Minh</t>
  </si>
  <si>
    <t>474 Đường 3/2, Phường 14, Quận 10, Thành phố Hồ Chí Minh</t>
  </si>
  <si>
    <t>270 Bình Thới, Phường 10, Quận 11, Thành phố Hồ Chí Minh</t>
  </si>
  <si>
    <t>1 Lê Thị Riêng, Tân Thới An, Quận 12, Thành phố Hồ Chí Minh</t>
  </si>
  <si>
    <t>332 Quang Trung, Phường 10, Gò Vấp, Thành phố Hồ Chí Minh</t>
  </si>
  <si>
    <t>159 Nguyễn Văn Trỗi, Phường 11, Phú Nhuận, Thành phố Hồ Chí Minh</t>
  </si>
  <si>
    <t>387A Trường Chinh, Phường 14, Tân Bình, Thành phố Hồ Chí Minh</t>
  </si>
  <si>
    <t>1 Lý Nam Đế, TT. Hóc Môn, Hóc Môn, Thành phố Hồ Chí Minh</t>
  </si>
  <si>
    <t>330 Nguyễn Bình, Ấp 1, Nhà Bè, Thành phố Hồ Chí Minh</t>
  </si>
  <si>
    <t>66-70 Đồng Khởi, Bến Nghé, Quận 1, Thành phố Hồ Chí Minh</t>
  </si>
  <si>
    <t>86 Lê Thánh Tôn, Quận 1, Thành phố Hồ Chí Minh</t>
  </si>
  <si>
    <t>242 Điện Biên Phủ, phường Võ Thị Sáu, quận 3, Thành phố Hồ Chí Minh</t>
  </si>
  <si>
    <t>3 Nguyễn Bỉnh Khiêm, Phường Bến Nghé, Quận 1,Thành phố Hồ Chí Minh</t>
  </si>
  <si>
    <t>20 Lý Tự Trọng, Bến Nghé, Quận 1, Thành phố Hồ Chí Minh</t>
  </si>
  <si>
    <t>131 Cô Bắc, Phường Cô Giang, Quận 1, Thành phố Hồ Chí Minh</t>
  </si>
  <si>
    <t>43 Điện Biên Phủ, Đa Kao, Quận 1, Thành phố Hồ Chí Minh</t>
  </si>
  <si>
    <t>73 Bùi Thị Xuân, Phường Phạm Ngũ Lão, Quận 1, Thành phố Hồ Chí Minh</t>
  </si>
  <si>
    <t>08 Trần Hưng Đạo, Phường Phạm Ngũ Lão, Quận 1, Thành phố Hồ Chí Minh</t>
  </si>
  <si>
    <t>571 Cô Bắc, Phường Cầu Ông Lãnh, Quận 1, Thành phố Hồ Chí Minh</t>
  </si>
  <si>
    <t>33 C-D-E Nguyễn Bỉnh Khiêm, Đa Kao, Quận 1, Thành phố Hồ Chí Minh</t>
  </si>
  <si>
    <t>49 Điện Biên Phủ, Đa Kao, Quận 1, Thành phố Hồ Chí Minh</t>
  </si>
  <si>
    <t>02 Bến Vân Đồn, Phường 13, Quận 4, Thành phố Hồ Chí Minh</t>
  </si>
  <si>
    <t>364 Nguyễn Tất Thành, Phường 18, Quận 4, Thành phố Hồ Chí Minh</t>
  </si>
  <si>
    <t>J, Phường 4, Quận 5, Thành phố Hồ Chí Minh</t>
  </si>
  <si>
    <t>220 Trần Bình Trọng, Phường 4, Quận 5, Thành phố Hồ Chí Minh</t>
  </si>
  <si>
    <t>225 Nguyễn Tri Phương, Phường 9, Quận 5, Thành phố Hồ Chí Minh</t>
  </si>
  <si>
    <t>153 Nguyễn Chí Thanh, Phường 9, Quận 5, Thành phố Hồ Chí Minh</t>
  </si>
  <si>
    <t>276, Trần Hưng Đạo, Phường 11, Quận 5, Thành phố Hồ Chí Minh</t>
  </si>
  <si>
    <t>124 Hồng Bàng, Phường 12, Quận 5, Thành phố Hồ Chí Minh</t>
  </si>
  <si>
    <t>780 Nguyễn Kiệm, Phường 3, Phú Nhuận, Thành phố Hồ Chí Minh</t>
  </si>
  <si>
    <t>116 Hải Thượng Lãn Ông, Phường 10, Quận 5, Thành phố Hồ Chí Minh</t>
  </si>
  <si>
    <t>2 Tân Thành, Phường 12, Quận 5, Thành phố Hồ Chí Minh</t>
  </si>
  <si>
    <t>435 Đường Gia Phú, Phường 3, Quận 6, Thành phố Hồ Chí Minh</t>
  </si>
  <si>
    <t>102 Đường Trần Văn Kiểu, Phường 10, Quận 6, Thành phố Hồ Chí Minh</t>
  </si>
  <si>
    <t>249 Nguyễn Văn Luông, Phường 11, Quận 6, Thành phố Hồ Chí Minh</t>
  </si>
  <si>
    <t>4 Tân Hòa Đông, Phường 14, Quận 6, Thành phố Hồ Chí Minh</t>
  </si>
  <si>
    <t>313 Nguyễn Văn Luông, Phường 12, Quận 6, Thành phố Hồ Chí Minh</t>
  </si>
  <si>
    <t>173 Phạm Hùng, Phường 4, Quận 8, Thành phố Hồ Chí Minh</t>
  </si>
  <si>
    <t>629 Bến Bình Đông, Phường 13, Quận 8, Thành phố Hồ Chí Minh</t>
  </si>
  <si>
    <t>360E Bến Bình Đông, phường 15, quận 8, thành phố Hồ Chí Minh</t>
  </si>
  <si>
    <t>215 Đường Hoàng Ngân, Phường 16, Quận 8, Thành phố Hồ Chí Minh</t>
  </si>
  <si>
    <t>93 Trần Nhân Tôn, Phường 2, Quận 10, Thành phố Hồ Chí Minh</t>
  </si>
  <si>
    <t>249 Hoà Hảo, Phường 2, Quận 10, Thành phố Hồ Chí Minh</t>
  </si>
  <si>
    <t>50 Thành Thái, Phường 12, Quận 10, Thành phố Hồ Chí Minh</t>
  </si>
  <si>
    <t>11 Thành Thái, Phường 14, Quận 10, Thành phố Hồ Chí Minh</t>
  </si>
  <si>
    <t>781E Hẻm 781 Lê Hồng Phong, Phường 12, Quận 10, Thành phố Hồ Chí Minh</t>
  </si>
  <si>
    <t>106 Nguyễn Giản Thanh, Phường 15, Quận 10, Thành phố Hồ Chí Minh</t>
  </si>
  <si>
    <t>343D Lạc Long Quân, Phường 5, Quận 11, Thành phố Hồ Chí Minh</t>
  </si>
  <si>
    <t>03 Dương Đình Nghệ, Phường 8, Quận 11, Thành phố Hồ Chí Minh</t>
  </si>
  <si>
    <t>269/8 Nguyễn Thị Nhỏ, Phường 16, Quận 11, Thành phố Hồ Chí Minh</t>
  </si>
  <si>
    <t>200 Tân Hòa Đông, Bình Trị Đông, Bình Tân, Thành phố Hồ Chí Minh</t>
  </si>
  <si>
    <t>236/10-12 Thái Phiên, Phường 8, Quận 11, Thành phố Hồ Chí Minh</t>
  </si>
  <si>
    <t>252 Lạc Long Quân, Phường 10, Quận 11, Thành phố Hồ Chí Minh</t>
  </si>
  <si>
    <t>649 Hoàng Văn Thụ, Phường 4, Tân Bình, Thành phố Hồ Chí Minh</t>
  </si>
  <si>
    <t>913-915 Lý Thường Kiệt, Phường 9, Tân Bình, Thành phố Hồ Chí Minh</t>
  </si>
  <si>
    <t>1A Nguyễn Hiến Lê, Phường 13, Tân Bình, Thành phố Hồ Chí Minh</t>
  </si>
  <si>
    <t>125 Bạch Đằng, Phường 2, Tân Bình, Thành phố Hồ Chí Minh</t>
  </si>
  <si>
    <t>51/4 Nguyễn Thị Nhỏ, Phường 9, Tân Bình, Thành phố Hồ Chí Minh</t>
  </si>
  <si>
    <t>187 Gò Cẩm Đệm, Phường 10, Tân Bình, Thành phố Hồ Chí Minh</t>
  </si>
  <si>
    <t>10 Trương Hoàng Thanh, Phường 12, Tân Bình, Thành phố Hồ Chí Minh</t>
  </si>
  <si>
    <t>12 Nguyễn Thái Bình, Phường 12, Tân Bình, Thành phố Hồ Chí Minh</t>
  </si>
  <si>
    <t>261 Cộng Hòa, Phường 13, Tân Bình, Thành phố Hồ Chí Minh</t>
  </si>
  <si>
    <t>73/7 Lê Trọng Tấn, Sơn Kỳ, Tân Phú, Thành phố Hồ Chí Minh</t>
  </si>
  <si>
    <t>18 Lê Thúc Hoạch, Phú Thọ Hoà, Tân Phú, Thành phố Hồ Chí Minh</t>
  </si>
  <si>
    <t>5 Đường D2, Sơn Kỳ, Tân Phú, Thành phố Hồ Chí Minh</t>
  </si>
  <si>
    <t>19 Hoa Bằng, Tân Sơn Nhì, Tân Phú, Thành phố Hồ Chí Minh</t>
  </si>
  <si>
    <t>27 Đường C2, Tây Thạnh, Tân Phú, Thành phố Hồ Chí Minh</t>
  </si>
  <si>
    <t>300 Hòa Bình, Phú Thạnh, Tân Phú, Thành phố Hồ Chí Minh</t>
  </si>
  <si>
    <t>41 Đoàn Hồng Phước, Hoà Thanh, Tân Phú, Thành phố Hồ Chí Minh</t>
  </si>
  <si>
    <t>71 Đông Hưng Thuận 2, Đông Hưng Thuận, Quận 12, Thành phố Hồ Chí Minh</t>
  </si>
  <si>
    <t>69 Nguyễn Cửu Đàm, Tân Sơn Nhì, Tân Phú, Thành phố Hồ Chí Minh</t>
  </si>
  <si>
    <t>90A Nguyễn Thái Sơn, Phường 3, Gò Vấp, Thành phố Hồ Chí Minh</t>
  </si>
  <si>
    <t>168 Lê Đức Thọ, Phường 15, Gò Vấp, Thành phố Hồ Chí Minh</t>
  </si>
  <si>
    <t>88/955E Lê Đức Thọ, Phường 6, Gò Vấp, Thành phố Hồ Chí Minh</t>
  </si>
  <si>
    <t>97 Quang Trung, Phường 8, Gò Vấp, Thành phố Hồ Chí Minh</t>
  </si>
  <si>
    <t>697 Tân Sơn, Phường 15, Gò Vấp, Thành phố Hồ Chí Minh</t>
  </si>
  <si>
    <t>Hẻm 785 Nguyễn Kiệm, Phường 3, Gò Vấp, Thành phố Hồ Chí Minh</t>
  </si>
  <si>
    <t>170 Quang Trung, Phường 10, Gò Vấp, Thành phố Hồ Chí Minh</t>
  </si>
  <si>
    <t>103 Hà Huy Giáp, Thạnh Lộc, Quận 12, Thành phố Hồ Chí Minh</t>
  </si>
  <si>
    <t>95 Lê Văn Duyệt, Phường 3, Bình Thạnh, Thành phố Hồ Chí Minh</t>
  </si>
  <si>
    <t>27 Nguyễn Văn Đậu, Phường 5, Bình Thạnh, Thành phố Hồ Chí Minh</t>
  </si>
  <si>
    <t>6 Hoàng Hoa Thám, Phường 7, Bình Thạnh, Thành phố Hồ Chí Minh</t>
  </si>
  <si>
    <t>40 Đặng Thuỳ Trâm, Phường 13, Bình Thạnh, Thành phố Hồ Chí Minh</t>
  </si>
  <si>
    <t>44 Võ Oanh, Phường 25, Bình Thạnh, Thành phố Hồ Chí Minh</t>
  </si>
  <si>
    <t>186 Nguyễn Xí, Phường 26, Bình Thạnh, Thành phố Hồ Chí Minh</t>
  </si>
  <si>
    <t>29/24 Thích Quảng Đức, Phường 4, Phú Nhuận, Thành phố Hồ Chí Minh</t>
  </si>
  <si>
    <t>92 Nguyễn Hữu Cảnh, Phường 22, Bình Thạnh, Thành phố Hồ Chí Minh</t>
  </si>
  <si>
    <t>208 Nguyễn Hữu Cảnh, Phường 22, Bình Thạnh, Thành phố Hồ Chí Minh</t>
  </si>
  <si>
    <t>37 Đặng Văn Ngữ, Phường 10, Phú Nhuận, Thành phố Hồ Chí Minh</t>
  </si>
  <si>
    <t>269A Nguyễn Trọng Tuyển, Phường 10, Phú Nhuận, Thành phố Hồ Chí Minh</t>
  </si>
  <si>
    <t>1360 Huỳnh Tấn Phát, Phú Mỹ, Quận 7, Thành phố Hồ Chí Minh</t>
  </si>
  <si>
    <t>31A Số 17, Tân Quy, Quận 7, Thành phố Hồ Chí Minh</t>
  </si>
  <si>
    <t>80 Nguyễn Đức Cảnh, Tân Phong, Quận 7, Thành phố Hồ Chí Minh</t>
  </si>
  <si>
    <t>07 đường Số 23, Phú Mỹ, Quận 7, Thành phố Hồ Chí Minh</t>
  </si>
  <si>
    <t>18D Dương Đình Hội, Phước Long B, TP Thủ Đức, Thành phố Hồ Chí Minh</t>
  </si>
  <si>
    <t>12 Đường số 23, Bình Trị Đông B, Bình Tân, Thành phố Hồ Chí Minh</t>
  </si>
  <si>
    <t>68 Lê Thánh Tôn, Bến Nghé, Quận 1, Thành phố Hồ Chí Minh</t>
  </si>
  <si>
    <t>314 Cô Bắc, Phường Cô Giang, Quận 1, Thành phố Hồ Chí Minh</t>
  </si>
  <si>
    <t>153 Xô Viết Nghệ Tĩnh, Phường 17, Bình Thạnh, Thành phố Hồ Chí Minh</t>
  </si>
  <si>
    <t>ấp Bố Lá, xã Phước Hòa, huyện Phú Giáo, tỉnh Bình Dương</t>
  </si>
  <si>
    <t>Thôn Khắc khoan, Xã phú Nghĩa, Huyện Bù Gia Mập, Tỉnh Bình Phước</t>
  </si>
  <si>
    <t>ấp 4, Xã Phước Bình, Huyện Long Thành, Đồng Nai</t>
  </si>
  <si>
    <t>664 Điện Biên Phủ, Phường 11, Quận 10, Thành phố Hồ Chí Minh</t>
  </si>
  <si>
    <t>215 Võ Thị Sáu, Quận 3, Thành phố Hồ Chí Minh</t>
  </si>
  <si>
    <t>Thôn Bình Phước, xã Đức Hạnh, huyện Bù Gia Mập, tỉnh Bình Phước</t>
  </si>
  <si>
    <t>Khu phố 1B, Phường Chánh Phú Hòa, Thị xã Bến Cát, Bình Dương</t>
  </si>
  <si>
    <t xml:space="preserve">463 Nơ Trang Long, Phường 13, Bình Thạnh, Thành phố Hồ Chí Minh
</t>
  </si>
  <si>
    <t>214 Nguyễn Văn Nguyễn, Tân Định, Quận 1, Thành phố Hồ Chí Minh</t>
  </si>
  <si>
    <t>463, Bình Lợi, Phường 13, Quận Bình Thạnh, Thành phố Hồ Chí Minh</t>
  </si>
  <si>
    <t>235 Hoàng Sa, Tân Định, Quận 1, Thành phố Hồ Chí Minh</t>
  </si>
  <si>
    <t>578 Lê Quang Định, Phường 1, Gò Vấp, Thành phố Hồ Chí Minh</t>
  </si>
  <si>
    <t>184 Pasteur, Bến Nghé, Quận 1, Thành phố Hồ Chí Minh</t>
  </si>
  <si>
    <t>31 Thái Văn Lung, Bến Nghé, Quận 1, Thành phố Hồ Chí Minh</t>
  </si>
  <si>
    <t>86 Lê Thánh Tôn, Phường Bến Nghé, Quận 1, Thành phố Hồ Chí Minh</t>
  </si>
  <si>
    <t>28 Phùng Khắc Khoan, Đa Kao, 1, Thành phố Hồ Chí Minh</t>
  </si>
  <si>
    <t>51 Nguyễn Oanh, Phường 6, Gò Vấp, Thành phố Hồ Chí Minh</t>
  </si>
  <si>
    <t>128 Trần Quý, Phường 6, Quận 11, Thành phố Hồ Chí Minh</t>
  </si>
  <si>
    <t>1 Đỗ Ngọc Thạnh, Phường 14, Quận 5, Thành phố Hồ Chí Minh</t>
  </si>
  <si>
    <t>182 Nguyễn Duy Dương, Phường 3, Quận 10, Thành phố Hồ Chí Minh</t>
  </si>
  <si>
    <t>10 Nguyễn Huy Tưởng, Phường 6, Bình Thạnh, Thành phố Hồ Chí Minh</t>
  </si>
  <si>
    <t>23 Đường số 8, Tân Tạo A, Bình Tân, Thành phố Hồ Chí Minh</t>
  </si>
  <si>
    <t>Số 2374, QL1A, Khu phố 2, Quận 12, Thành phố Hồ Chí Minh</t>
  </si>
  <si>
    <t>4A181, Thanh Niên, Phạm Văn Hai, Bình Chánh, Thành phố Hồ Chí Minh</t>
  </si>
  <si>
    <t>3 Trần Quang Khải, Tân Định, Quận 1, Thành phố Hồ Chí Minh</t>
  </si>
  <si>
    <t>186 Nguyễn Văn Thủ, Đa Kao, Quận 1, Thành phố Hồ Chí Minh</t>
  </si>
  <si>
    <t>40 Đinh Tiên Hoàng, Đa Kao, Quận 1, Thành phố Hồ Chí Minh</t>
  </si>
  <si>
    <t>182 Nguyễn Duy Dương, phường 3, Quận 10, Thành phố Hồ Chí Minh</t>
  </si>
  <si>
    <t>60 Trương Định, Phường Võ Thị Sáu, Quận 3, Thành phố Hồ Chí Minh</t>
  </si>
  <si>
    <t>168 Pasteur, Bến Nghé, Quận 1, Hồ Chí Minh</t>
  </si>
  <si>
    <t>63 Lý Tự Trọng, phường Bến Nghé, Quận 1, Thành phố Hồ Chí Minh</t>
  </si>
  <si>
    <t>38H Phan Đăng Lưu, Phường 5, Phú Nhuận, Thành phố Hồ Chí Minh</t>
  </si>
  <si>
    <t>18 Đường Alexandre de Rhodes, Bến Nghé, Quận 1, Thành phố Hồ Chí Minh</t>
  </si>
  <si>
    <t>137 Nguyễn Đình Chính, Phường 8, Phú Nhuận, Thành phố Hồ Chí Minh</t>
  </si>
  <si>
    <t xml:space="preserve"> 63 Lý Tự Trọng, phường Bến Nghé, thành phố Hồ Chí Minh</t>
  </si>
  <si>
    <t>12 Phan Đăng Lưu, Phường 7, Bình Thạnh, Thành phố Hồ Chí Minh</t>
  </si>
  <si>
    <t>255 Trần Hưng Đạo, Phường Cô Giang, Quận 1, Thành phố Hồ Chí Minh</t>
  </si>
  <si>
    <t>34 Hoàng Việt, Phường 4, Tân Bình, Thành phố Hồ Chí Minh</t>
  </si>
  <si>
    <t>97 Pasteur, Bến Nghé, Quận 1, Thành phố Hồ Chí Minh</t>
  </si>
  <si>
    <t>94-96 Ngô Quyền, Phường 7, Quận 5, Thành phố Hồ Chí Minh</t>
  </si>
  <si>
    <t>12 Thống Nhất, Bình Thọ, Thành Phố Thủ Đức, Thành phố Hồ Chí Minh</t>
  </si>
  <si>
    <t>25/5 Hoàng Việt, Phường 4, Tân Bình, Thành phố Hồ Chí Minh</t>
  </si>
  <si>
    <t>278 Đường Nguyễn Văn Nghi, Phường 7, Gò Vấp, Thành phố Hồ Chí Minh</t>
  </si>
  <si>
    <t>388 Nguyễn Văn Luông, Phường 12, Quận 6, Thành phố Hồ Chí Minh</t>
  </si>
  <si>
    <t>19/5 Hoàng Việt, Phường 4, Tân Bình, Thành phố Hồ Chí Minh</t>
  </si>
  <si>
    <t>470 Nguyễn Tri Phương, Phường 8, Quận 10, Thành phố Hồ Chí Minh</t>
  </si>
  <si>
    <t>2 Nguyễn Bỉnh Khiêm, Bến Nghé, Quận 1, Thành phố Hồ Chí Minh</t>
  </si>
  <si>
    <t>202 Võ Thị Sáu, Quận 3, Thành phố Hồ Chí Minh</t>
  </si>
  <si>
    <t>65 Lý Tự Trọng, Bến Nghé, Quận 1, Thành phố Hồ Chí Minh</t>
  </si>
  <si>
    <t>5 Tôn Đức Thắng, Bến Nghé, Quận 1, Thành phố Hồ Chí Minh</t>
  </si>
  <si>
    <t>40/25 Bùi Viện, phường Phạm Ngũ Lão, quận 1, Thành phố Hồ Chí Minh</t>
  </si>
  <si>
    <t>215A Lý Thường Kiệt, Phường 15, Quận 11, Thành phố Hồ Chí Minh</t>
  </si>
  <si>
    <t>1017 Bình Quới, Phường 28, Bình Thạnh, Thành phố Hồ Chí Minh</t>
  </si>
  <si>
    <t>136 Trần Hưng Đạo, Phường Phạm Ngũ Lão, Quận 1, Thành phố Hồ Chí Minh</t>
  </si>
  <si>
    <t>30 Trần Hưng Đạo, Phường Phạm Ngũ Lão, Quận 1, Hồ Chí Minh</t>
  </si>
  <si>
    <t>125 Châu Văn Liêm, Phường 14, Quận 5, Thành phố Hồ Chí Minh</t>
  </si>
  <si>
    <t>4 Lê Đại Hành, Phường 15, Quận 11, Thành phố Hồ Chí Minh</t>
  </si>
  <si>
    <t>3 Phan Văn Đạt, Bến Nghé, Quận 1, Thành phố Hồ Chí Minh</t>
  </si>
  <si>
    <t>69 Lý Tự Trọng, Phường Bến Thành, Quận 1, Thành phố Hồ Chí Minh</t>
  </si>
  <si>
    <t>2-4 Lê Đại Hành, Phường 15, Quận 11, Thành phố Hồ Chí Minh</t>
  </si>
  <si>
    <t>2 Đinh Tiên Hoàng, Đa Kao, Quận 1, Thành phố Hồ Chí Minh</t>
  </si>
  <si>
    <t>30 Nguyễn Kim, Phường 6, Quận 10, Thành phố Hồ Chí Minh</t>
  </si>
  <si>
    <t>1 Nguyễn Thị Minh Khai, Bến Nghé, Quận 1, Thành phố Hồ Chí Minh</t>
  </si>
  <si>
    <t>97 Nguyễn Thị Minh Khai, phường Bến Thành, Quận 1, Thành phố Hồ Chí Minh</t>
  </si>
  <si>
    <t>5 Nam Quốc Cang, Phường Phạm Ngũ Lão, Quận 1, Thành phố Hồ Chí Minh</t>
  </si>
  <si>
    <t>3C Đường 3/2, Phường 11, Quận 10, Thành phố Hồ Chí Minh</t>
  </si>
  <si>
    <t>7 Phú Hòa, Phường 7, Tân Bình, Thành phố Hồ Chí Minh</t>
  </si>
  <si>
    <t>265 Nơ Trang Long, Phường 11, Bình Thạnh, Thành phố Hồ Chí Minh</t>
  </si>
  <si>
    <t>146 An Bình, Phường 7, Quận 5, Thành phố Hồ Chí Minh</t>
  </si>
  <si>
    <t>10 Trần Huy Liệu, Phường 11, Phú Nhuận, Thành phố Hồ Chí Minh</t>
  </si>
  <si>
    <t>764 Võ Văn Kiệt, Phường 1, Quận 5, Thành phố Hồ Chí Minh</t>
  </si>
  <si>
    <t>371 Điện Biên Phủ, Phường 4, Quận 3, Thành phố Hồ Chí Minh</t>
  </si>
  <si>
    <t>929 Trần Hưng Đạo, Phường 1, Quận 5, Thành phố Hồ Chí Minh</t>
  </si>
  <si>
    <t>305 Lê Văn Sỹ, Phường 1, Tân Bình, Thành phố Hồ Chí Minh</t>
  </si>
  <si>
    <t>36 Đường Số 1B, Bình Trị Đông B, Bình Tân, Thành phố Hồ Chí Minh</t>
  </si>
  <si>
    <t>126 Hải Thượng Lãn Ông, Phường 10, Quận 5, Thành phố Hồ Chí Minh</t>
  </si>
  <si>
    <t>65/2B Bà Triệu, TT. Hóc Môn, Hóc Môn, Thành phố Hồ Chí Minh</t>
  </si>
  <si>
    <t>125 Lê Lợi, Phường Bến Thành, Quận 1, TP HCM</t>
  </si>
  <si>
    <t>2B Phổ Quang, Phường 2, Tân Bình, Thành phố Hồ Chí Minh</t>
  </si>
  <si>
    <t>171 Trường Chinh, Tân Thới Nhất, Quận 12, Thành phố Hồ Chí Minh</t>
  </si>
  <si>
    <t>871 Trần Xuân Soạn, Tân Hưng, Quận 7, Thành phố Hồ Chí Minh</t>
  </si>
  <si>
    <t>500 Ngô Gia Tự, Phường 9, Quận 5, Thành phố Hồ Chí Minh</t>
  </si>
  <si>
    <t>23-23A Trương Công Định, Phường 13, Tân Bình, Thành phố Hồ Chí Minh</t>
  </si>
  <si>
    <t>5 Đường Số 17A, Bình Trị Đông B, Bình Tân, Thành phố Hồ Chí Minh</t>
  </si>
  <si>
    <t>7B Nguyễn Du, phường Bến Thành, quận 1, thành phố Hồ Chí Minh</t>
  </si>
  <si>
    <t>128 Hồng Bàng, Phường 12, Quận 5, Thành phố Hồ Chí Minh</t>
  </si>
  <si>
    <t>135B Trần Bình Trọng, Phường 2, Quận 5, Thành phố Hồ Chí Minh</t>
  </si>
  <si>
    <t>360 Điện Biên Phủ, Phường 11, Quận 10, Thành phố Hồ Chí Minh</t>
  </si>
  <si>
    <t>27 Kỳ Đồng, Phường 9, Quận 3, Thành phố Hồ Chí Minh</t>
  </si>
  <si>
    <t>1 Đường 3/2, Phường 11, Quận 10, Thành phố Hồ Chí Minh</t>
  </si>
  <si>
    <t>98-100 Lê Thị Riêng, Phường Bến Thành, Quận 1,Thành phố Hồ Chí Minh</t>
  </si>
  <si>
    <t>65A Lũy Bán Bích, Tân Thới Hoà, Tân Phú, Thành phố Hồ Chí Minh</t>
  </si>
  <si>
    <t>43R/2 Hồ Văn Huê, Phường 9, Phú Nhuận, Thành Phố Hồ Chí Minh</t>
  </si>
  <si>
    <t>316C Phạm Hùng, Phường 5, Quận 8, Thành phố Hồ Chí Minh</t>
  </si>
  <si>
    <t>314 Nguyễn Trãi, Phường 8, Quận 5, Thành phố Hồ Chí Minh</t>
  </si>
  <si>
    <t>468 Nguyễn Trãi, Phường 8, Quận 5, Thành phố Hồ Chí Minh</t>
  </si>
  <si>
    <t>527 Sư Vạn Hạnh, Phường 12, Quận 10, Thành phố Hồ Chí Minh</t>
  </si>
  <si>
    <t>1 Nơ Trang Long, Phường 7, Bình Thạnh, Thành phố Hồ Chí Minh</t>
  </si>
  <si>
    <t>341 Sư Vạn Hạnh, Phường 10, Quận 10, Thành phố Hồ Chí Minh</t>
  </si>
  <si>
    <t>14 Lý Tự Trọng, Bến Nghé, Quận 1, Thành phố Hồ Chí Minh</t>
  </si>
  <si>
    <t>15  Võ Trần Chí, Tân Kiên, Bình Chánh, Thành phố Hồ Chí Minh</t>
  </si>
  <si>
    <t>120 Hồng Bàng, Phường 12, Quận 5, Thành phố Hồ Chí Minh</t>
  </si>
  <si>
    <t>32D Thủ Khoa Huân, Phường Bến Thành, Quận 1, Thành phố Hồ Chí Minh</t>
  </si>
  <si>
    <t>238 Võ Văn Tần, Phường 5, Quận 3, Thành phố Hồ Chí Minh</t>
  </si>
  <si>
    <t>244A Cống Quỳnh, Phường Phạm Ngũ Lão, Quận 1, Thành phố Hồ Chí Minh</t>
  </si>
  <si>
    <t>31 Nguyễn Đình Chiểu, Phường Đa Kao, Quận 1, Thành Phố Hồ Chí Minh</t>
  </si>
  <si>
    <t>221 Nguyễn Đình Chiểu, Phường 5, Quận 3, Thành phố Hồ Chí Minh</t>
  </si>
  <si>
    <t>243A - 243B Hoàng Văn Thụ, Phường 1, Tân Bình, Thành phố Hồ Chí Minh</t>
  </si>
  <si>
    <t>63 Bùi Thị Xuân, Phường Phạm Ngũ Lão, Quận 1, Thành phố Hồ Chí Minh</t>
  </si>
  <si>
    <t>313 Âu Dương Lân, Phường 2, Quận 8, Thành phố Hồ Chí Minh</t>
  </si>
  <si>
    <t>338 Hai Bà Trưng, Tân Định, Quận 1, Thành phố Hồ Chí Minh</t>
  </si>
  <si>
    <t>130 Lê Văn Thịnh, Phường Bình Trưng Tây, Quận 2, Thành Phố Hồ Chí Minh</t>
  </si>
  <si>
    <t>65 Bến Vân Đồn, Phường 12, Quận 4, Thành phố Hồ Chí Minh</t>
  </si>
  <si>
    <t>642A Nguyễn Trãi, Phường 11, Quận 5, Thành phố Hồ Chí Minh</t>
  </si>
  <si>
    <t>2D Chợ Lớn, Phường 11, Quận 6, Thành phố Hồ Chí Minh</t>
  </si>
  <si>
    <t>101 Nguyễn Thị Thập, Tân Phú, Quận 7, Thành phố Hồ Chí Minh</t>
  </si>
  <si>
    <t>82 Cao Lỗ, Phường 4, Quận 8, Thành phố Hồ Chí Minh</t>
  </si>
  <si>
    <t>571 Sư Vạn Hạnh, Phường 13, Quận 10, Thành Phố Hồ Chí Minh</t>
  </si>
  <si>
    <t>72 Đường số 5 - Cư xá Bình Thới, Phường 8, Quận 11, Hồ Chí Minh</t>
  </si>
  <si>
    <t>50 Lê Văn Việt, Hiệp Phú, Quận 9, Thành phố Hồ Chí Minh</t>
  </si>
  <si>
    <t>641 Quang Trung, Phường 11, Gò Vấp, Thành phố Hồ Chí Minh</t>
  </si>
  <si>
    <t>110 Đường số 54, Tân Tạo, Bình Tân, Thành phố Hồ Chí Minh</t>
  </si>
  <si>
    <t>3 Đường Số 17A, Bình Trị Đông B, Bình Tân, Thành phố Hồ Chí Minh</t>
  </si>
  <si>
    <t>199 Nguyễn Hoàng, An Phú, Quận 2, Thành phố Hồ Chí Minh</t>
  </si>
  <si>
    <t>140C Nguyễn Trọng Tuyển, Phường 8, Phú Nhuận, Thành phố Hồ Chí Minh</t>
  </si>
  <si>
    <t>155-157 Trần Quốc Thảo, Phường 9, Quận 3, Thành phố Hồ Chí Minh</t>
  </si>
  <si>
    <t>1-3 Trịnh Văn Cấn, Phường Cầu Ông Lãnh, Quận 1, Thành phố Hồ Chí Minh</t>
  </si>
  <si>
    <t>766 Võ Văn Kiệt, Phường 1, Quận 5, Thành phố Hồ Chí Minh</t>
  </si>
  <si>
    <t>218 Nguyễn Trãi, Phường 3, Quận 5, Thành phố Hồ Chí Minh</t>
  </si>
  <si>
    <t>14/27 Hoàng Dư Khương, Phường 12, Quận 10, Thành phố Hồ Chí Minh</t>
  </si>
  <si>
    <t>578 Đ. Cộng Hòa, Phường 13, Tân Bình, Thành phố Hồ Chí Minh</t>
  </si>
  <si>
    <t xml:space="preserve">141-143 Lê Thị Riêng, Phường Bến Thành, Quận 1, Thành Phố Hồ Chí Minh </t>
  </si>
  <si>
    <t>666 Đ. Cách Mạng Tháng 8, Phường 5, Tân Bình, Thành phố Hồ Chí Minh</t>
  </si>
  <si>
    <t>781 C9 Lê Hồng Phong, Phường 12, Quận 10, Thành phố Hồ Chí Minh</t>
  </si>
  <si>
    <t>268 Đường 3/2, Phường 12, Quận 10, Thành phố Hồ Chí Minh</t>
  </si>
  <si>
    <t>331 Nguyễn Trãi, Phường Nguyễn Cư Trinh, Quận 1, Thành phố Hồ Chí Minh</t>
  </si>
  <si>
    <t>686 Trần Hưng Đạo, Phường 2, Quận 5, Thành phố Hồ Chí Minh</t>
  </si>
  <si>
    <t>4 Nguyễn Lương Bằng, Tân Phú, Quận 7, Thành phố Hồ Chí Minh</t>
  </si>
  <si>
    <t>266 Lý Thường Kiệt, Phường 14, Quận 10, Thành phố Hồ Chí Minh</t>
  </si>
  <si>
    <t>118 Hồng Bàng, Phường 12, Quận 5, Thành phố Hồ Chí Minh</t>
  </si>
  <si>
    <t>284 Cống Quỳnh, Phường Phạm Ngũ Lão, Quận 1, Thành phố Hồ Chí Minh</t>
  </si>
  <si>
    <t>3 Nơ Trang Long, Phường 7, Bình Thạnh, Thành phố Hồ Chí Minh</t>
  </si>
  <si>
    <t>Đường D400, ấp Cây Dầu, phường Tân Phú, quận 9, Thành phố Hồ Chí Minh</t>
  </si>
  <si>
    <t>15-16 Đ. Phan Văn Trị, Phường 5, Gò Vấp, Thành phố Hồ Chí Minh</t>
  </si>
  <si>
    <t>821 Hồng Bàng, Phường 9, Quận 6, Thành phố Hồ Chí Minh</t>
  </si>
  <si>
    <t>1015 Đ. Trần Hưng Đạo, Phường 5, Quận 5, Thành phố Hồ Chí Minh</t>
  </si>
  <si>
    <t xml:space="preserve"> 1 Quốc lộ 1A, An Phú Đông, Gò Vấp, Thành phố Hồ Chí Minh</t>
  </si>
  <si>
    <t>266A Lý Thường Kiệt, Phường 14, Quận 10, Thành phố Hồ Chí Minh</t>
  </si>
  <si>
    <t>254 Hoà Hảo, Phường 4, Quận 10, Thành phố Hồ Chí Minh</t>
  </si>
  <si>
    <t>105 Bùi Hữu Nghĩa, Phường 5, Quận 5, Thành phố Hồ Chí Minh</t>
  </si>
  <si>
    <t>75A Đ. Cao Thắng, Phường 3, Quận 3, Thành phố Hồ Chí Minh</t>
  </si>
  <si>
    <t>366A Âu Dương Lân, Phường 3, Quận 8, Thành phố Hồ Chí Minh</t>
  </si>
  <si>
    <t>336 Trần Phú, Phường 7, Quận 5, Thành phố Hồ Chí Minh</t>
  </si>
  <si>
    <t>100 Đường Tân Túc, TT. Tân Túc, Bình Chánh, Thành phố Hồ Chí Minh</t>
  </si>
  <si>
    <t>1 Đường số 18, Ấp 1, Nhà Bè, Thành phố Hồ Chí Minh</t>
  </si>
  <si>
    <t>2 Đặng Tất, Tân Định, Quận 1, Thành phố Hồ Chí Minh</t>
  </si>
  <si>
    <t>116 Trần Quốc Thảo, Phường 14, Quận 3, Thành phố Hồ Chí Minh</t>
  </si>
  <si>
    <t>164 Nguyễn Tri Phương, Phường 9, Quận 5, Thành phố Hồ Chí Minh</t>
  </si>
  <si>
    <t>A14/1 Bà Hom, Phường 13, Quận 6, Thành phố Hồ Chí Minh</t>
  </si>
  <si>
    <t>9 Dương Bạch Mai, Phường 5, Quận 8, Thành phố Hồ Chí Minh</t>
  </si>
  <si>
    <t>99/6 Nơ Trang Long, Phường 14, Bình Thạnh, Thành phố Hồ Chí Minh</t>
  </si>
  <si>
    <t>212 Lê Đức Thọ, Phường 15, Gò Vấp, Thành phố Hồ Chí Minh</t>
  </si>
  <si>
    <t>23 Nguyễn Văn Đậu, Phường 5, Phú Nhuận, Thành phố Hồ Chí Minh</t>
  </si>
  <si>
    <t>12 Tân Hải, Phường 13, Tân Bình, Thành phố Hồ Chí Minh</t>
  </si>
  <si>
    <t>83/1 Vườn Lài, Phú Thọ Hoà, Tân Phú, Thành phố Hồ Chí Minh</t>
  </si>
  <si>
    <t>Số 48A, đường Tăng Nhơn Phú, phường Tăng Nhơn Phú B, TP Thủ Đức</t>
  </si>
  <si>
    <t xml:space="preserve"> 4 Dương Quang Trung, Phường 12, Quận 10, Thành phố Hồ Chí Minh</t>
  </si>
  <si>
    <t>273 Nguyễn Văn Trỗi, Phường 10, Phú Nhuận, Thành phố Hồ Chí Minh</t>
  </si>
  <si>
    <t>Lầu 7, cao ốc 255 Trần Hưng Đạo, Phường Cô Giang, Quận 1, Hồ Chí Minh</t>
  </si>
  <si>
    <t>Xa Lộ Hà Nội, Phường Hiệp Phú, Quận 9, Thành phố Hồ Chí Minh</t>
  </si>
  <si>
    <t>11 Tân Phú, Phú Mỹ, Quận 7, Thành phố Hồ Chí Minh</t>
  </si>
  <si>
    <t>15 Trần Văn Trà, Tân Phú, Quận 7, Thành phố Hồ Chí Minh</t>
  </si>
  <si>
    <t>Thôn 2, xã Đakrtih, huyện Tuy Đức,tỉnh Đắk Nông</t>
  </si>
  <si>
    <t>Xã Tân Thanh, huyện Lân Hà, tỉnh Lâm Đồng</t>
  </si>
  <si>
    <t>Ấp 5, xã An Thái, huyện Phú Giáo, tỉnh Bình Dương</t>
  </si>
  <si>
    <t>189E Đặng Công Bỉnh, Ấp 5, xã Xuân Thới Sơn, huyện Hóc Môn</t>
  </si>
  <si>
    <t>97 Đặng Dung, Tân Định, 1, Thành phố Hồ Chí Minh</t>
  </si>
  <si>
    <t>53 Lê Thị Riêng, Phường Phạm Ngũ Lão, Quận 1, Thành phố Hồ Chí Minh</t>
  </si>
  <si>
    <t>45-47 Đ. Lê Duẩn, Bến Nghé, Quận 1, Thành phố Hồ Chí Minh</t>
  </si>
  <si>
    <t>45 - 47 Đ. Lê Duẩn, Bến Nghé, Quận 1, Thành phố Hồ Chí Minh</t>
  </si>
  <si>
    <t>29 Nguyễn Trung Ngạn, Bến Nghé, Quận 1, Thành phố Hồ Chí Minh</t>
  </si>
  <si>
    <t>92 Nguyễn Trãi, Phường Bến Thành, Quận 1, Thành phố Hồ Chí Minh</t>
  </si>
  <si>
    <t>612/6 Võ Văn Kiệt, Phường Cầu Kho, Quận 1, Thành phố Hồ Chí Minh</t>
  </si>
  <si>
    <t>60 Nguyễn Thái Học, Phường Cầu Ông Lãnh, Quận 1, Thành phố Hồ Chí Minh</t>
  </si>
  <si>
    <t>59 Hồ Hảo Hớn, Phường Cô Giang, Quận 1, Thành phố Hồ Chí Minh</t>
  </si>
  <si>
    <t>58B Nguyễn Đình Chiểu, Đa Kao, Quận 1, Thành phố Hồ Chí Minh</t>
  </si>
  <si>
    <t>105 Trần Đình Xu, Phường Nguyễn Cư Trinh, Quận 1, Thành phố Hồ Chí Minh</t>
  </si>
  <si>
    <t>85 Phan Kế Bính, Đa Kao, Quận 1, Thành phố Hồ Chí Minh</t>
  </si>
  <si>
    <t>116 Nguyễn Du, Phường Bến Thành, Quận 1, Thành phố Hồ Chí Minh</t>
  </si>
  <si>
    <t>112 Nguyễn Đình Chiểu, Đa Kao, Quận 1, Hồ Chí Minh</t>
  </si>
  <si>
    <t>1 Huyền Trân Công Chúa, Phường Bến Thành, Quận 1, Thành phố Hồ Chí Minh</t>
  </si>
  <si>
    <t>12, 14, Pasteur, Phường Nguyễn Thái Bình, Quận 1, Thành phố Hồ Chí Minh</t>
  </si>
  <si>
    <t>322 Nguyễn Thiện Thuật, Phường 3, Quận 3, Thành phố Hồ Chí Minh</t>
  </si>
  <si>
    <t>38, Nguyễn Thị Diệu, Phường 6, Quận 3, Hồ Chí Minh</t>
  </si>
  <si>
    <t>611/20 Điện Biên Phủ, Phường 1, Quận 3, Thành phố Hồ Chí Minh</t>
  </si>
  <si>
    <t>72 Lý Thái Tổ, Phường 2, Quận 3, Thành phố Hồ Chí Minh</t>
  </si>
  <si>
    <t>296 Nguyễn Thiện Thuật, Phường 3, Quận 3, Thành phố Hồ Chí Minh</t>
  </si>
  <si>
    <t>337 Điện Biên Phủ, Phường 4, Quận 3, Thành phố Hồ Chí Minh</t>
  </si>
  <si>
    <t>202 Võ Văn Tần, Phường 5, Quận 3, Thành phố Hồ Chí Minh</t>
  </si>
  <si>
    <t xml:space="preserve"> 82, Bà Huyện Thanh Quan, Phường 9, Quận 3, Thành phố Hồ Chí Minh</t>
  </si>
  <si>
    <t>276 Cách Mạng Tháng 8, Phường 10, Quận 3, Thành phố Hồ Chí Minh</t>
  </si>
  <si>
    <t>456 Đ. Cách Mạng Tháng 8, Phường 11, Quận 3, Thành phố Hồ Chí Minh</t>
  </si>
  <si>
    <t>407/2-4 Lê Văn Sỹ, Phường 12, Quận 3, Thành phố Hồ Chí Minh</t>
  </si>
  <si>
    <t>9 Trần Quang Diệu, Phường 13, Quận 3, Thành phố Hồ Chí Minh</t>
  </si>
  <si>
    <t>235 Nguyễn Đình Chiểu, Phường 5, Quận 3, Thành phố Hồ Chí Minh</t>
  </si>
  <si>
    <t>Lê Văn Sỹ, Phường 13, Quận 3, Thành phố Hồ Chí Minh</t>
  </si>
  <si>
    <t>664 Nguyễn Đình Chiểu, Phường 3, Quận 3, Thành phố Hồ Chí Minh</t>
  </si>
  <si>
    <t>428 Nguyễn Đình Chiểu, Phường 4, Quận 3, Thành phố Hồ Chí Minh</t>
  </si>
  <si>
    <t>150 Võ Văn Tần, Phường 6, 3, Thành phố Hồ Chí Minh</t>
  </si>
  <si>
    <t>648/28 Đ. Cách Mạng Tháng 8, Phường 11, Quận 3, Thành phố Hồ Chí Minh</t>
  </si>
  <si>
    <t>18 Đường Đoàn Như Hài, Phường 13, Quận 4, Thành phố Hồ Chí Minh</t>
  </si>
  <si>
    <t>18 Đường Đoàn Như Hài, Phường 12, Quận 4, Thành phố Hồ Chí Minh</t>
  </si>
  <si>
    <t>5 Đoàn Như Hài, Phường 1, Quận 4, Thành phố Hồ Chí Minh.</t>
  </si>
  <si>
    <t>42 Nguyễn Tất Thành, Phường 12, Quận 4, Thành phố Hồ Chí Minh</t>
  </si>
  <si>
    <t>46 Đ. Hoàng Diệu, Phường 12, Quận 4, Thành phố Hồ Chí Minh</t>
  </si>
  <si>
    <t>11 Đường Đoàn Như Hài, Phường 12, Quận 4, Thành phố Hồ Chí Minh</t>
  </si>
  <si>
    <t>448 Nguyễn Tất Thành, Phường 18, Quận 4, Thành phố Hồ Chí Minh</t>
  </si>
  <si>
    <t xml:space="preserve"> 22 Nguyễn Tất Thành, Phường 12, Quận 4, Thành Phố Hồ Chí Minh</t>
  </si>
  <si>
    <t>360 Bến Vân Đồn, Phường 1, Quận 4, Thành phố Hồ Chí Minh</t>
  </si>
  <si>
    <t>64A Nguyễn Khoái, Phường 2, Quận 4, Thành phố Hồ Chí Minh</t>
  </si>
  <si>
    <t>89 Khánh Hội, Phường 3, Quận 4, Thành phố Hồ Chí Minh</t>
  </si>
  <si>
    <t>183 Tôn Thất Thuyết, Phường 4, Quận 4, Thành phố Hồ Chí Minh</t>
  </si>
  <si>
    <t>31 Số 12A, Phường 6, Quận 4, Thành phố Hồ Chí Minh</t>
  </si>
  <si>
    <t>V22-30 Nguyễn Hữu Hào, Phường 8, Quận 4, Thành phố Hồ Chí Minh</t>
  </si>
  <si>
    <t>104 Bến Vân Đồn, Phường 9, Quận 4, Thành phố Hồ Chí Minh</t>
  </si>
  <si>
    <t>531 Vĩnh Khánh, Phường 10, Quận 4, Thành phố Hồ Chí Minh</t>
  </si>
  <si>
    <t>100 Nguyễn Tất Thành, Phường 13, Quận 4, Thành phố Hồ Chí Minh</t>
  </si>
  <si>
    <t>71 Tôn Đản, Phường 14, Quận 4, Thành phố Hồ Chí Minh</t>
  </si>
  <si>
    <t xml:space="preserve"> 418 Nguyễn Tất Thành, Phường 18, Quận 4, Thành phố Hồ Chí Minh</t>
  </si>
  <si>
    <t>15/1 Đường Đoàn Như Hài, Phường 12, Quận 4, Thành phố Hồ Chí Minh</t>
  </si>
  <si>
    <t xml:space="preserve"> Đinh Lễ, Phường 12, Quận 4, Thành phố Hồ Chí Minh</t>
  </si>
  <si>
    <t>120-122 Khánh Hội, Phường 3, Quận 4, Thành phố Hồ Chí Minh</t>
  </si>
  <si>
    <t>236 Bến Vân Đồn, Phường 5, Quận 4, Thành phố Hồ Chí Minh</t>
  </si>
  <si>
    <t>64 Nguyễn Khoái, Phường 2, Quận 4, Thành phố Hồ Chí Minh</t>
  </si>
  <si>
    <t>76-78 Trần Bình Trọng, Phường 1, Quận 5, Thành phố Hồ Chí Minh</t>
  </si>
  <si>
    <t>97 Trần Bình Trọng, Phường 2, Quận 5, Thành phố Hồ Chí Minh</t>
  </si>
  <si>
    <t>130 Nguyễn Trãi, Phường 3, Quận 5, Thành phố Hồ Chí Minh</t>
  </si>
  <si>
    <t>53A Trần Phú, Phường 4, Quận 5, Thành phố Hồ Chí Minh</t>
  </si>
  <si>
    <t>44 Nguyễn Văn Đừng, Phường 6, Quận 5, Thành phố Hồ Chí Minh</t>
  </si>
  <si>
    <t>519-521 Nguyễn Trãi, Phường 7, Quận 5, Thành phố Hồ Chí Minh</t>
  </si>
  <si>
    <t>138 Nguyễn Tri Phương, Phường 9, Quận 5, Thành phố Hồ Chí Minh</t>
  </si>
  <si>
    <t>91 Phù Đổng Thiên Vương, Phường 11, Quận 5, Thành phố Hồ Chí Minh</t>
  </si>
  <si>
    <t>57-59 Nguyễn Thi, Phường 13, Quận 5, Thành phố Hồ Chí Minh</t>
  </si>
  <si>
    <t>105 Trần Hưng Đạo, Phường 6, Quận 5, Thành phố Hồ Chí Minh</t>
  </si>
  <si>
    <t>549 Nguyễn Trãi, Phường 7, Quận 5, Thành phố Hồ Chí Minh</t>
  </si>
  <si>
    <t>37 Bạch Vân, Phường 5, Quận 5, Thành phố Hồ Chí Minh</t>
  </si>
  <si>
    <t>37 Vạn Tượng, Phường 13, Quận 5, Thành phố Hồ Chí Minh</t>
  </si>
  <si>
    <t>40 Huỳnh Mẫn Đạt, Phường 2, Quận 5, Thành phố Hồ Chí Minh</t>
  </si>
  <si>
    <t>481 Trần Hưng Đạo B, Phường 14, Quận 5, Thành phố Hồ Chí Minh</t>
  </si>
  <si>
    <t>536 An Dương Vương, Phường 9, Quận 5, Thành phố Hồ Chí Minh</t>
  </si>
  <si>
    <t>147 Phạm Đình Hổ, Phường 6, Quận 6, Thành phố Hồ Chí Minh</t>
  </si>
  <si>
    <t>156 Chu Văn An, Phường 2, Quận 6, Thành phố Hồ Chí Minh</t>
  </si>
  <si>
    <t>20 Phạm Đình Hổ, Phường 1, Quận 6, Thành phố Hồ Chí Minh</t>
  </si>
  <si>
    <t>111 Mai Xuân Thưởng, Phường 4, Quận 6, Thành phố Hồ Chí Minh</t>
  </si>
  <si>
    <t>27 Chu Văn An,Phường 1,Quận 6,Thành phố Hồ Chí Minh</t>
  </si>
  <si>
    <t>154 Tháp Mười, Phường 2, Quận 6, Thành phố Hồ Chí Minh</t>
  </si>
  <si>
    <t>1522 Võ Văn Kiệt, Phường 3, Quận 6, Thành phố Hồ Chí Minh</t>
  </si>
  <si>
    <t>148 Đường Phạm Văn Chí, Phường 4, Quận 6, Thành phố Hồ Chí Minh</t>
  </si>
  <si>
    <t>178/7R Đ. Hậu Giang, Phường 6, Quận 6, Thành phố Hồ Chí Minh</t>
  </si>
  <si>
    <t>440 Đường Trần Văn Kiểu, Phường 7, Quận 6, Thành phố Hồ Chí Minh</t>
  </si>
  <si>
    <t>962 Lò Gốm, Phường 8, Quận 6, Thành phố Hồ Chí Minh</t>
  </si>
  <si>
    <t>429 Lê Quang Sung, Phường 9, Quận 6, Thành phố Hồ Chí Minh</t>
  </si>
  <si>
    <t>25 Đường số 4, Phường 11, Quận 6, Thành phố Hồ Chí Minh</t>
  </si>
  <si>
    <t>339 Nguyễn Văn Luông, Phường 12, Quận 6, Thành phố Hồ Chí Minh</t>
  </si>
  <si>
    <t>152 Đặng Nguyên Cẩn, Phường 13, Quận 6, Thành phố Hồ Chí Minh</t>
  </si>
  <si>
    <t>241/3 Tân Hòa Đông, Phường 14, Quận 6, Thành phố Hồ Chí Minh</t>
  </si>
  <si>
    <t>141 Chu Văn An, Phường 2, Quận 6, Thành phố Hồ Chí Minh</t>
  </si>
  <si>
    <t>30 Cao Văn Lầu, Phường 1, Quận 6, Thành phố Hồ Chí Minh</t>
  </si>
  <si>
    <t>9 Đường Số 58, Phường 10, Quận 6, Thành phố Hồ Chí Minh</t>
  </si>
  <si>
    <t>122 Minh Phụng, Phường 6, Quận 6, Thành phố Hồ Chí Minh</t>
  </si>
  <si>
    <t>Bà Hom, Phường 13, Quận 6, Thành phố Hồ Chí Minh</t>
  </si>
  <si>
    <t>Đường Số 10, Bình Phú, khu Dân Cư, Quận 6, Thành phố Hồ Chí Minh</t>
  </si>
  <si>
    <t>687 Hồng Bàng, Phường 6, Quận 6, Thành phố Hồ Chí Minh</t>
  </si>
  <si>
    <t>20 Đường Lý Chiêu Hoàng, Phường 10, Quận 6, Thành phố Hồ Chí Minh</t>
  </si>
  <si>
    <t>76 Minh Phụng, Phường 5, Quận 6, Thành phố Hồ Chí Minh</t>
  </si>
  <si>
    <t>1362 Huỳnh Tấn Phát, khu phố 3, Quận 7, Thành phố Hồ Chí Minh</t>
  </si>
  <si>
    <t>1362 Huỳnh Tấn Phát, KP1, Quận 7, Thành phố Hồ Chí Minh</t>
  </si>
  <si>
    <t xml:space="preserve"> 342 Huỳnh Tấn Phát, Tân Thuận Đông, Quận 7, Thành phố Hồ Chí Minh</t>
  </si>
  <si>
    <t>1203 Huỳnh Tấn Phát, Phú Mỹ, Quận 7, Thành phố Hồ Chí Minh</t>
  </si>
  <si>
    <t>9 Đường số 2A, Tân Hưng, Quận 7, Thành phố Hồ Chí Minh</t>
  </si>
  <si>
    <t>537 Trần Xuân Soạn, Tân Kiểng, Quận 7, Thành phố Hồ Chí Minh</t>
  </si>
  <si>
    <t>21 Đường số 65, Tân Phong, Quận 7, Thành phố Hồ Chí Minh</t>
  </si>
  <si>
    <t>Số 3 Đ. số 9, Khu phố 1, Quận 7, Thành phố Hồ Chí Minh</t>
  </si>
  <si>
    <t>1A đường số 10, Khu phố 2, Phường Tân Quy, Quận 7, Thành phố Hồ Chí Minh</t>
  </si>
  <si>
    <t>70/9 Tân Mỹ, Tân Thuận Tây, Quận 7, Thành phố Hồ Chí Minh</t>
  </si>
  <si>
    <t>1521 Huỳnh Tấn Phát, Phú Mỹ, Quận 7, Thành phố Hồ Chí Minh</t>
  </si>
  <si>
    <t>4 Đường 1011 Phạm Thế Hiển, Phường 5, Quận 8, Thành Phố Hồ Chí Minh</t>
  </si>
  <si>
    <t>210 Âu Dương Lân, Phường 3, Quận 8, Thành phố Hồ Chí Minh</t>
  </si>
  <si>
    <t>93 Đào Cam Mộc, Phường 4, Quận 8, Thành phố Hồ Chí Minh</t>
  </si>
  <si>
    <t>39 Dương Bạch Mai, Phường 5, Quận 8, Thành phố Hồ Chí Minh</t>
  </si>
  <si>
    <t>1094 Tạ Quang Bửu, Phường 6, Quận 8, Thành phố Hồ Chí Minh</t>
  </si>
  <si>
    <t>3028 Phạm Thế Hiển, Phường 7, Quận 8, Thành phố Hồ Chí Minh</t>
  </si>
  <si>
    <t>218-220 Hưng Phú, Phường 8, Quận 8, Thành phố Hồ Chí Minh</t>
  </si>
  <si>
    <t xml:space="preserve">625 Hưng Phú, Phường 9, Quận 8, Thành phố Hồ Chí Minh </t>
  </si>
  <si>
    <t>985 Ba Đình, Phường 10, Quận 8, Thành phố Hồ Chí Minh</t>
  </si>
  <si>
    <t>13 Ưu Long, Phường 11, Quận 8, Thành phố Hồ Chí Minh</t>
  </si>
  <si>
    <t>942 Nguyễn Duy, Phường 12, Quận 8, Thành phố Hồ Chí Minh</t>
  </si>
  <si>
    <t>385 Bến Bình Đông, Phường 13, Quận 8, Thành phố Hồ Chí Minh</t>
  </si>
  <si>
    <t>50 Hoàng Sĩ Khải, Phường 14, Quận 8, Thành phố Hồ Chí Minh</t>
  </si>
  <si>
    <t>450 Phú Định, Phường 16, Quận 8, Thành phố Hồ Chí Minh</t>
  </si>
  <si>
    <t>Nguyễn Thị Tần, Phường 2, Quận 8, Thành phố Hồ Chí Minh</t>
  </si>
  <si>
    <t>Phạm Thế Hiển, Phường 4, Quận 8, Thành phố Hồ Chí Minh</t>
  </si>
  <si>
    <t>Đường Hoàng Minh Đạo, Phường 5, Quận 8, Thành phố Hồ Chí Minh</t>
  </si>
  <si>
    <t>1618 Phạm Thế Hiển, Phường 6, Quận 8, Thành phố Hồ Chí Minh</t>
  </si>
  <si>
    <t>6-22 Trần Văn Thành, Phường 8, Quận 8, Thành phố Hồ Chí Minh</t>
  </si>
  <si>
    <t>66 Ba Đình, Phường 10, Quận 8, Thành phố Hồ Chí Minh</t>
  </si>
  <si>
    <t>107, Hưng Phú, Phường 9, Quận 8,Thành phố Hồ Chí Minh</t>
  </si>
  <si>
    <t>Nguyễn Chế Nghĩa, Phường 12, Quận 8, Thành phố Hồ Chí Minh</t>
  </si>
  <si>
    <t>301F Bến Bình Đông, Phường 14, Quận 8, Thành phố Hồ Chí Minh</t>
  </si>
  <si>
    <t>122 Tùng Thiện Vương, Phường 11, Quận 8, Thành phố Hồ Chí Minh</t>
  </si>
  <si>
    <t>Đường An Dương Vương, Phường 16, Quận 8, Thành Phố Hồ Chí Minh</t>
  </si>
  <si>
    <t>190 Đường 35A Trịnh Quang Nghị, Phường 7, Quận 8, Thành phố Hồ Chí Minh</t>
  </si>
  <si>
    <t>141-143, Hưng Phú, Phường 8, Quận 8, Thành phố Hồ Chí Minh</t>
  </si>
  <si>
    <t>271 Vĩnh Viễn, Phường 5, Quận 10, Thành phố Hồ Chí Minh</t>
  </si>
  <si>
    <t>31 Lý Thái Tổ, Phường 1, Quận 10, Thành phố Hồ Chí Minh</t>
  </si>
  <si>
    <t>412 Ngô Gia Tự, Phường 4, Quận 10, Thành phố Hồ Chí Minh</t>
  </si>
  <si>
    <t>111 Đào Duy Từ, Phường 5, Quận 10, Thành phố Hồ Chí Minh</t>
  </si>
  <si>
    <t>594 Bà Hạt, Phường 6, Quận 10, Thành phố Hồ Chí Minh</t>
  </si>
  <si>
    <t>161 Nguyễn Kim, Phường 7, Quận 10, Thành phố Hồ Chí Minh</t>
  </si>
  <si>
    <t>105 Bà Hạt, Phường 9, Quận 10, Thành phố Hồ Chí Minh</t>
  </si>
  <si>
    <t>537 Lê Hồng Phong, Phường 10, Quận 10, Thành phố Hồ Chí Minh</t>
  </si>
  <si>
    <t>436/9 Đường 3/2, Phường 12, Quận 10, Thành phố Hồ Chí Minh</t>
  </si>
  <si>
    <t>A8 Châu Thới, Phường 15, Quận 10, Thành phố Hồ Chí Minh</t>
  </si>
  <si>
    <t>283 Ngô Gia Tự, Phường 3, 10, Thành phố Hồ Chí Minh</t>
  </si>
  <si>
    <t>22 Vĩnh Viễn, Phường 2, Quận 10, Thành phố Hồ Chí Minh</t>
  </si>
  <si>
    <t>397 Tô Hiến Thành, Phường 14, Quận 10, Thành phố Hồ Chí Minh</t>
  </si>
  <si>
    <t>9 Thành Thái, Phường 14, Quận 10, Thành phố Hồ Chí Minh</t>
  </si>
  <si>
    <t>141 Bắc Hải, Phường 14, Quận 10, Thành phố Hồ Chí Minh</t>
  </si>
  <si>
    <t>666 Điện Biên Phủ, Phường 11, Quận 10, Thành phố Hồ Chí Minh</t>
  </si>
  <si>
    <t>322/3 Điện Biên Phủ, Phường 11, Quận 10, Thành phố Hồ Chí Minh</t>
  </si>
  <si>
    <t xml:space="preserve"> 268 Bình Thới, Phường 10, quận 11</t>
  </si>
  <si>
    <t>270 Bình Thới, Phường 10, quận 11</t>
  </si>
  <si>
    <t>36B/41-47 đường 762 Hồng Bàng, Phường 01, quận 11</t>
  </si>
  <si>
    <t>318B-C Minh Phụng, Phường 02, quận 11</t>
  </si>
  <si>
    <t>161B Lạc Long Quân, Phường 3, Quận 11</t>
  </si>
  <si>
    <t>139B Thuận Kiều, Phường 4, Quận 11</t>
  </si>
  <si>
    <t>347 Lạc Long Quân, Phường 5, Quận 11</t>
  </si>
  <si>
    <t>59 Lê Đại Hành, Phường 06, quận 11</t>
  </si>
  <si>
    <t>183A, Lý Nam Đế, Phường 7, Quận 11</t>
  </si>
  <si>
    <t>204-206 Thái Phiên, Phường 8, Quận 11</t>
  </si>
  <si>
    <t>462C Minh Phụng, Phường 9, Quận 11</t>
  </si>
  <si>
    <t>503-505 Minh Phụng, Phường 10, quận 11</t>
  </si>
  <si>
    <t>33-35 Bình Thới, Phường 11, quận 11</t>
  </si>
  <si>
    <t>1168B đường 3/ 2, Phường 12, quận 11</t>
  </si>
  <si>
    <t>233 Lê Đại Hành, Phường 13, quận 11</t>
  </si>
  <si>
    <t>72 Bình Thới, Phường 14, quận 11</t>
  </si>
  <si>
    <t>76-78 đường số 3 Cư xá Lữ Gia, Phường 15, quận 11</t>
  </si>
  <si>
    <t>2/2D Lò Siêu, Phường 16, quận 11</t>
  </si>
  <si>
    <t>179H Bình Thới, Phường 09, quận 11</t>
  </si>
  <si>
    <t>220 Xóm Đất, Phường 10, quận 11</t>
  </si>
  <si>
    <t>297 Lãnh Binh Thăng, Phường 09, quận 11</t>
  </si>
  <si>
    <t>124 Lãnh Binh Thăng, Phường 13, quận 11</t>
  </si>
  <si>
    <t>129 Phó Cơ Điều, Phường 06, quận 11</t>
  </si>
  <si>
    <t>462CD Minh Phụng, Phường 09, quận 11</t>
  </si>
  <si>
    <t>33 đường 52 Cư xá Lữ Gia, Phường 15, quận 11</t>
  </si>
  <si>
    <t xml:space="preserve">283 Lãnh Binh Thăng, Phường 08, quận 11
</t>
  </si>
  <si>
    <t>179ABCD Bình Thới, Phường 09, quận 11</t>
  </si>
  <si>
    <t>1 Lê Thị Riêng, Phường Thới An, Quận 12, Thành phố Hồ Chí Minh</t>
  </si>
  <si>
    <t>173/4H Nguyễn Thị Đặng, Hiệp Thành, Quận 12, Thành phố Hồ Chí Minh</t>
  </si>
  <si>
    <t>52/25 Vườn Lài, Phường An Phú Đông, Quận 12, Thành phố Hồ Chí Minh</t>
  </si>
  <si>
    <t>246 Nguyễn Ảnh Thủ, Hiệp Thành, Quận 12, Thành phố Hồ Chí Minh</t>
  </si>
  <si>
    <t>19/5 Tân Chánh Hiệp 10, Tân Chánh Hiệp, Quận 12, Thành phố Hồ Chí Minh</t>
  </si>
  <si>
    <t>9 Quốc lộ 22, Trung Mỹ Tây, Quận 12, Thành phố Hồ Chí Minh</t>
  </si>
  <si>
    <t>621 Tân Kỳ Tân Quý, Bình Hưng Hoà A, Bình Tân, Thành phố Hồ Chí Minh</t>
  </si>
  <si>
    <t>43 Đường số 16, Bình Hưng Hoà B, Bình Tân, Thành phố Hồ Chí Minh</t>
  </si>
  <si>
    <t>162 Mã Lò, Bình Trị Đông A, Bình Tân, Thành phố Hồ Chí Minh</t>
  </si>
  <si>
    <t>837 Tỉnh lộ 10, Bình Trị Đông B, Bình Tân, Thành phố Hồ Chí Minh</t>
  </si>
  <si>
    <t>64 Hồ Văn Long, Tân Tạo, Bình Tân, Thành phố Hồ Chí Minh</t>
  </si>
  <si>
    <t>1114 QL1A, Bình Trị Đông B, Bình Tân, Thành phố Hồ Chí Minh</t>
  </si>
  <si>
    <t>548 Kinh Dương Vương, An Lạc, Bình Tân, Thành phố Hồ Chí Minh</t>
  </si>
  <si>
    <t>378 Kinh Dương Vương, An Lạc, Bình Tân, Thành phố Hồ Chí Minh</t>
  </si>
  <si>
    <t>178 Kinh Dương Vương, An Lạc, Bình Tân, Thành phố Hồ Chí Minh</t>
  </si>
  <si>
    <t>293 Kinh Dương Vương, An Lạc, Bình Tân, Thành phố Hồ Chí Minh</t>
  </si>
  <si>
    <t>422 Hồ Học Lãm, An Lạc, Bình Tân, Bình Định</t>
  </si>
  <si>
    <t>565 Kinh Dương Vương, An Lạc, Bình Tân, Thành phố Hồ Chí Minh</t>
  </si>
  <si>
    <t>Số 6 Phan Đăng Lưu, Phường 14, Bình Thạnh, Thành phố Hồ Chí Minh</t>
  </si>
  <si>
    <t>06 Phan Đăng Lưu, Phường 14, Quận Bình Thạnh, Thành phố Hồ Chí Minh.</t>
  </si>
  <si>
    <t>06 Phan Đăng Lưu, Phường 14, Bình Thạnh, Thành phố Hồ Chí Minh</t>
  </si>
  <si>
    <t xml:space="preserve"> 356 Bạch Đằng, Phường 14, Bình Thạnh, Thành phố Hồ Chí Minh</t>
  </si>
  <si>
    <t>98 Lê Văn Duyệt, Phường 1, Bình Thạnh, Thành phố Hồ Chí Minh</t>
  </si>
  <si>
    <t>14 Phan Bội Châu, Phường 2, Bình Thạnh, Thành phố Hồ Chí Minh</t>
  </si>
  <si>
    <t>8 Nguyễn Văn Đậu, Phường 6, Bình Thạnh, Thành phố Hồ Chí Minh</t>
  </si>
  <si>
    <t>58 Hoàng Hoa Thám, Phường 7, Bình Thạnh, Thành phố Hồ Chí Minh</t>
  </si>
  <si>
    <t>13 Nguyễn Văn Đậu, Phường 11, Bình Thạnh, Thành phố Hồ Chí Minh</t>
  </si>
  <si>
    <t>160 Bùi Đình Tuý, Phường 12, Bình Thạnh, Thành phố Hồ Chí Minh</t>
  </si>
  <si>
    <t>355 Nơ Trang Long, Phường 13, Bình Thạnh, Thành phố Hồ Chí Minh</t>
  </si>
  <si>
    <t>62-64 Lê Quang Định, Phường 14, Bình Thạnh, Thành phố Hồ Chí Minh</t>
  </si>
  <si>
    <t>275 Điện Biên Phủ, Phường 15, Bình Thạnh, Thành phố Hồ Chí Minh</t>
  </si>
  <si>
    <t>200 Điện Biên Phủ, Phường 17, Bình Thạnh, Thành phố Hồ Chí Minh</t>
  </si>
  <si>
    <t>29 Nguyễn Văn Lạc, Phường 21, Bình Thạnh, Thành phố Hồ Chí Minh</t>
  </si>
  <si>
    <t>602/39 Điện Biên Phủ, Phường 22, Bình Thạnh, Thành phố Hồ Chí Minh</t>
  </si>
  <si>
    <t>30 Võ Oanh, Phường 25, Bình Thạnh, Thành phố Hồ Chí Minh</t>
  </si>
  <si>
    <t>207, Đường Nguyễn Xí, Phường 26, Bình Thạnh, Thành phố Hồ Chí Minh</t>
  </si>
  <si>
    <t>3 Thanh Đa, Cư xá Thanh Đa, Bình Thạnh, Thành phố Hồ Chí Minh</t>
  </si>
  <si>
    <t>1089 Bình Quới, Phường 28, Bình Thạnh, Thành phố Hồ Chí Minh</t>
  </si>
  <si>
    <t>44 Nguyễn Huy Lượng, Phường 14, Bình Thạnh, Thành phố Hồ Chí Minh</t>
  </si>
  <si>
    <t>233A Phan Văn Trị, Phường 11, Quận Bình Thạnh, Thành phố Hồ Chí Minh</t>
  </si>
  <si>
    <t>19 Tầm Vu, Phường 26, Bình Thạnh, Thành phố Hồ Chí Minh</t>
  </si>
  <si>
    <t>8 Phan Đăng Lưu, Phường 14, Bình Thạnh, Thành phố Hồ Chí Minh</t>
  </si>
  <si>
    <t xml:space="preserve">144 Lê Văn Duyệt, Phường 1, Bình Thạnh, Thành phố Hồ Chí Minh </t>
  </si>
  <si>
    <t xml:space="preserve"> 1A Nguyễn Oanh, Phường 10, Gò Vấp, Thành phố Hồ Chí Minh </t>
  </si>
  <si>
    <t>01 Trưng Nữ Vương, Phường 4, Gò Vấp, Thành phố Hồ Chí Minh</t>
  </si>
  <si>
    <t>19 Quang Trung, Phường 10, Gò Vấp, Thành phố Hồ Chí Minh</t>
  </si>
  <si>
    <t>572 Lê Quang Định, Phường 1, Gò Vấp, Thành phố Hồ Chí Minh</t>
  </si>
  <si>
    <t>489 Lê Quang Định, Phường 1, Gò Vấp, Thành phố Hồ Chí Minh</t>
  </si>
  <si>
    <t>23 Nguyễn Thái Sơn, Phường 4, Gò Vấp, Thành phố Hồ Chí Minh</t>
  </si>
  <si>
    <t>394 Nguyễn Thái Sơn, Phường 5, Gò Vấp, Thành phố Hồ Chí Minh</t>
  </si>
  <si>
    <t>364 Lê Đức Thọ, Phường 6, Gò Vấp, Thành phố Hồ Chí Minh</t>
  </si>
  <si>
    <t>302 Đường Nguyễn Văn Nghi, Phường 7, Gò Vấp, Thành phố Hồ Chí Minh</t>
  </si>
  <si>
    <t>175 Cây Trâm, Phường 8, Gò Vấp, Thành phố Hồ Chí Minh</t>
  </si>
  <si>
    <t>9 Đường số 3, Phường 9, Gò Vấp, Thành phố Hồ Chí Minh</t>
  </si>
  <si>
    <t>525/1/8 Quang Trung, Phường 10, Gò Vấp, Thành phố Hồ Chí Minh</t>
  </si>
  <si>
    <t>875 Quang Trung, Phường 12, Gò Vấp, Thành phố Hồ Chí Minh</t>
  </si>
  <si>
    <t>1135 Lê Đức Thọ, Phường 13, Gò Vấp, Thành phố Hồ Chí Minh</t>
  </si>
  <si>
    <t>397 Phan Huy Ích, Phường 14, Gò Vấp, Thành phố Hồ Chí Minh</t>
  </si>
  <si>
    <t>718 Lê Đức Thọ, Phường 15, Gò Vấp, Thành phố Hồ Chí Minh</t>
  </si>
  <si>
    <t>180 Thống Nhất, Phường 16, Gò Vấp, Thành phố Hồ Chí Minh</t>
  </si>
  <si>
    <t>37 Nguyễn Văn Lượng, Phường 17, Gò Vấp, Thành phố Hồ Chí Minh</t>
  </si>
  <si>
    <t>06 Lê Đức Thọ, Phường 17, Gò Vấp, Thành phố Hồ Chí Minh</t>
  </si>
  <si>
    <t>10/2 Quang Trung, Khu phố 2, Gò Vấp, Thành phố Hồ Chí Minh</t>
  </si>
  <si>
    <t>21 Nguyên Hồng, Phường 1, quận Gò Vấp, Thành Phố Hồ Chí Minh</t>
  </si>
  <si>
    <t>5 Nguyễn Văn Lượng, Phường 16, Gò Vấp, Thành phố Hồ Chí Minh</t>
  </si>
  <si>
    <t>14B, Phạm Văn Chiêu, Phường 13, Quận Gò Vấp, Thành phố Hồ Chí Minh</t>
  </si>
  <si>
    <t>15 Nguyễn Thị Huỳnh, phường 8, Quận Phú Nhuận</t>
  </si>
  <si>
    <t xml:space="preserve">159 Nguyễn Văn Trỗi, phường 11, quận Phú Nhuận </t>
  </si>
  <si>
    <t xml:space="preserve"> 159 Nguyễn Văn Trỗi, phường 11, quận Phú Nhuận</t>
  </si>
  <si>
    <t>159 Nguyễn Văn Trỗi, phường 11, Quận Phú Nhuận</t>
  </si>
  <si>
    <t>145/9 Nguyễn Văn Trỗi, phường 11, Quận Phú Nhuận</t>
  </si>
  <si>
    <t>159 Nguyễn Văn Trỗi, phường 11, quận Phú Nhuận</t>
  </si>
  <si>
    <t>159 Nguyễn Văn Trỗi (Lầu 9), phường 11, quận Phú Nhuận</t>
  </si>
  <si>
    <t>72 Trần Huy Liệu, Phường 11, quận Phú Nhuận</t>
  </si>
  <si>
    <t>159 Nguyễn Văn Trỗi, phường 11, Quận Phú Nhuận(Lầu 10)</t>
  </si>
  <si>
    <t>159 Nguyễn Văn Trỗi, phường 11, quận Phú Nhuận (lầu 10)</t>
  </si>
  <si>
    <t>103/18 Trần Huy Liệu, phường 12, Quận Phú Nhuận</t>
  </si>
  <si>
    <t>18 Đoàn Thị Điểm, phường 1, Quận Phú Nhuận</t>
  </si>
  <si>
    <t xml:space="preserve">458 Phan Xích Long, phường 2, quận Phú Nhuận
</t>
  </si>
  <si>
    <t>178/19 Phan Đăng Lưu, phường 3, Quận Phú Nhuận</t>
  </si>
  <si>
    <t xml:space="preserve"> 744 Nguyễn Kiệm, phường 4, Quận Phú Nhuận</t>
  </si>
  <si>
    <t>94 Phan Đăng Lưu, phường 5, quận Phú Nhuận</t>
  </si>
  <si>
    <t xml:space="preserve"> 06 Cầm Bá Thước, Phường 7, quận Phú Nhuận</t>
  </si>
  <si>
    <t xml:space="preserve"> 194 Nguyễn Trọng Tuyển, phường 8, quận Phú Nhuận</t>
  </si>
  <si>
    <t xml:space="preserve"> 92 Trần Khắc Chân, Phường 9, quận Phú Nhuận</t>
  </si>
  <si>
    <t xml:space="preserve"> 68 Trương Quốc Dung, phường 10, quận Phú Nhuận</t>
  </si>
  <si>
    <t>242 Nguyễn Đình Chính, phường 11, quận Phú Nhuận</t>
  </si>
  <si>
    <t xml:space="preserve"> 1142 đường Trường Sa, phường 13, Quận Phú Nhuận</t>
  </si>
  <si>
    <t>67 – 69 Nguyễn Đình Chính, Phường 15, Quận Phú Nhuận</t>
  </si>
  <si>
    <t>22 Nguyễn Văn Trỗi, phường 17, quận Phú Nhuận</t>
  </si>
  <si>
    <t>413/14 Nguyễn Kiệm, phường 9, Quận Phú Nhuận</t>
  </si>
  <si>
    <t>147 Nguyễn Đình Chính, phường 11, quận Phú Nhuận</t>
  </si>
  <si>
    <t>164 Nguyễn Đình Chính, phường 11, Quận Phú Nhuận</t>
  </si>
  <si>
    <t xml:space="preserve"> Số 01 Hoa Phượng, phường 2, quận Phú Nhuận</t>
  </si>
  <si>
    <t xml:space="preserve"> 70 – 72 Nguyễn Văn Trỗi, phường 8, Quận Phú Nhuận</t>
  </si>
  <si>
    <t>97 Trường Chinh, Phường 12, Tân Bình, Thành phố Hồ Chí Minh</t>
  </si>
  <si>
    <t>337 Lê Văn Sỹ, Phường 1, Tân Bình, Thành phố Hồ Chí Minh</t>
  </si>
  <si>
    <t>487A Trường Chinh, Phường 14, Tân Bình, Thành phố Hồ Chí Minh</t>
  </si>
  <si>
    <t>387A Trường Chinh, Phường 14, Quận Tân Bình</t>
  </si>
  <si>
    <t>501 Trường Chinh, Phường 13, Tân Bình, Thành phố Hồ Chí Minh</t>
  </si>
  <si>
    <t>387A Trường Chinh, Khu Phố 4, Tân Bình, Thành phố Hồ Chí Minh</t>
  </si>
  <si>
    <t>291 Đường Lê Văn Sỹ, Phường 1, Tân Bình, Hồ Chí Minh</t>
  </si>
  <si>
    <t>330 Nguyễn Trọng Tuyển, Phường 2, Tân Bình, Hồ Chí Minh</t>
  </si>
  <si>
    <t>88 Phạm Văn Hai, Phường 3, Tân Bình, Hồ Chí Minh</t>
  </si>
  <si>
    <t>25/6 Hoàng Việt, Phường 4, Tân Bình, Hồ Chí Minh</t>
  </si>
  <si>
    <t>189 Phạm Văn Hai, Phường 5, Tân Bình, Hồ Chí Minh</t>
  </si>
  <si>
    <t>356A Bắc Hải, phường 6, quận Tân Bình, Hồ Chí Minh</t>
  </si>
  <si>
    <t>987 Hẻm 204 Cách Mạng Tháng Tám, Phường 7, Tân Bình, Hồ Chí Minh</t>
  </si>
  <si>
    <t>12 Đường Thành Mỹ, Phường 8, Tân Bình, Hồ Chí Minh</t>
  </si>
  <si>
    <t>742 Lạc Long Quân, Phường 9, Tân Bình, Hồ Chí Minh</t>
  </si>
  <si>
    <t xml:space="preserve"> 290 Âu Cơ, Phường 10, Tân Bình, Hồ Chí Minh</t>
  </si>
  <si>
    <t>20 Lạc Long Quân, Phường 11, Tân Bình, Hồ Chí Minh</t>
  </si>
  <si>
    <t xml:space="preserve"> 79 Trường Chinh, Phường 12, Tân Bình, Hồ Chí Minh</t>
  </si>
  <si>
    <t>40/19A Đường Ấp Bắc, Phường 13, Tân Bình, Hồ Chí Minh</t>
  </si>
  <si>
    <t>940 Âu Cơ, Phường 14, Tân Bình, Hồ Chí Minh</t>
  </si>
  <si>
    <t>6 Trường Chinh, Phường 15, Tân Bình, Hồ Chí Minh</t>
  </si>
  <si>
    <t>478 Trường Chinh, Phường 14, Tân Bình, Thành phố Hồ Chí Minh</t>
  </si>
  <si>
    <t>128 Phạm Văn Hai, phường 3, quận Tân Bình, Thành phố Hồ Chí Minh</t>
  </si>
  <si>
    <t>172-174M – Lý Thường Kiệt, phường 8 quận Tân Bình, thành phố Hồ Chí Minh</t>
  </si>
  <si>
    <t>2 Nguyễn Đình Khơi, Phường 1, Tân Bình, Thành phố Hồ Chí Minh</t>
  </si>
  <si>
    <t>95/55 Trường Chinh, Phường 12, Quận Tân Bình</t>
  </si>
  <si>
    <t>448 Hoàng Văn Thụ, Phường 4, Tân Bình, Thành phố Hồ Chí Minh</t>
  </si>
  <si>
    <t>18, Xuân Hồng, Phường 4, Quận Tân Bình, Thành phố Hồ Chí Minh</t>
  </si>
  <si>
    <t>75 Tô Hiệu, Hiệp Tân, Tân Phú, Thành phố Hồ Chí Minh</t>
  </si>
  <si>
    <t>275 Nguyễn Sơn, Phú Thạnh, Tân Phú, Thành phố Hồ Chí Minh</t>
  </si>
  <si>
    <t>525 Âu Cơ, Phú Trung, Tân Phú, Thành phố Hồ Chí Minh</t>
  </si>
  <si>
    <t xml:space="preserve"> 89 Đ. Tân Thắng, Sơn Kỳ, Tân Phú, Thành phố Hồ Chí Minh</t>
  </si>
  <si>
    <t xml:space="preserve"> 48 Tân Quý, Tân Phú, Thành phố Hồ Chí Minh</t>
  </si>
  <si>
    <t>126 Trương Vĩnh Ký, Tân Sơn Nhì, Tân Phú, Thành phố Hồ Chí Minh</t>
  </si>
  <si>
    <t>146 Độc Lập, phường Tân Thành, quận Tân Phú, thành phố Hồ Chí Minh</t>
  </si>
  <si>
    <t>72 Lũy Bán Bích, Tân Thới Hoà, Tân Phú, Thành phố Hồ Chí Minh</t>
  </si>
  <si>
    <t>45a Dương Khuê, Phú Thạnh, Tân Phú, Thành phố Hồ Chí Minh</t>
  </si>
  <si>
    <t>78/2/45 Phan Đình Phùng, Tân Thành, Tân Phú, Thành phố Hồ Chí Minh</t>
  </si>
  <si>
    <t>502 Lũy Bán Bích, phường Phú Thọ Hoà, quận Tân Phú, Thành phố Hồ Chí Minh</t>
  </si>
  <si>
    <t>79 Tân Túc, thị trấn Tân Túc, huyện Bình Chánh, thành phố Hồ Chí Minh</t>
  </si>
  <si>
    <t>349 Tân Túc, Thị trấn Tân Túc, huyện Bình Chánh</t>
  </si>
  <si>
    <t>E8/9A Nguyễn Hữu Trí, Thị Trấn Tân Túc, Huyện Bình Chánh</t>
  </si>
  <si>
    <t>999B/8 ấp 2 Xã An Phú Tây, Xã An Phú Tây, Huyện Bình Chánh</t>
  </si>
  <si>
    <t xml:space="preserve"> A10/26A đường số 10, KDC Bình Hưng, xã Bình Hưng, huyện Bình Chánh</t>
  </si>
  <si>
    <t>C4/125 ấp 3 Xã Bình Lợi, Huyện Bình Chánh</t>
  </si>
  <si>
    <t>D9/263 ấp 4 Xã Đa Phước, Huyện Bình Chánh</t>
  </si>
  <si>
    <t>C1/30 Đoàn Nguyễn Tuấn, Liên ấp 3 4 5, Hưng Long, Bình Chánh</t>
  </si>
  <si>
    <t>F2/33 ấp 6 Tỉnh Lộ 10, Xã Lê Minh Xuân, Huyện Bình Chánh</t>
  </si>
  <si>
    <t>2A40 ấp 2 Tỉnh Lộ 10 Xã Phạm Văn Hai, Xã Phạm Văn Hai, Huyện Bình Chánh</t>
  </si>
  <si>
    <t>D11/314 Trịnh Quang Nghị ấp 4, Xã Phong Phú, Huyện Bình Chánh</t>
  </si>
  <si>
    <t>Ấp Qui Đức, Xã Qui Đức, Huyện Bình Chánh</t>
  </si>
  <si>
    <t>B8/29 Hưng Nhơn, ấp 2, Xã Tân Kiên, Huyện Bình Chánh</t>
  </si>
  <si>
    <t>B12/243 ấp 2 Thế Lữ Xã Tân Nhựt, Xã Tân Nhựt, Huyện Bình Chánh</t>
  </si>
  <si>
    <t>7/2 đường Hương Lộ 11, ấp 2, xã Tân Quý Tây, huyện Bình Chánh</t>
  </si>
  <si>
    <t>F7/16 ấp 6 Xã Vĩnh Lộc A, Xã Vĩnh Lộc A, Huyện Bình Chánh</t>
  </si>
  <si>
    <t>1304 đường Vĩnh Lộc, ấp 6, xã Vĩnh Lộc B, huyện Bình Chánh</t>
  </si>
  <si>
    <t>91 Quốc Lộ 1A Xã An Phú Tây - Huyện Bình Chánh</t>
  </si>
  <si>
    <t>ấp An Hoà, Xã An Thới Đông, Huyện Cần Giờ</t>
  </si>
  <si>
    <t>ấp Bình An, Xã Bình Khánh, Huyện Cần Giờ</t>
  </si>
  <si>
    <t>ấp An Lộc Xã Tam Thôn Hiệp, Xã Tam Thôn Hiệp, Huyện Cần Giờ</t>
  </si>
  <si>
    <t>541Đường Rừng Sác, ấp An Nghĩa, Xã An Thới Đông, Huyện Cần Giờ</t>
  </si>
  <si>
    <t>ấp Miễu Nhì, Thị Trấn Cần Thạnh, Huyện Cần Giờ</t>
  </si>
  <si>
    <t>Tỉnh lộ 8, Khu phố 7, Thị trấn Củ, Chi huyện Củ Chi, Thành phố Hồ Chí Minh</t>
  </si>
  <si>
    <t>ố 53, Đường Phạm Hữu Tâm, Khu phố 3, Thị Trấn Củ Chi, Huyện Củ Chi</t>
  </si>
  <si>
    <t>66 Quang Trung Khu Phố 7, Thị trấn Hóc Môn, Huyện Hóc Môn</t>
  </si>
  <si>
    <t>14/9 Phan Văn Hớn, Ấp Tiền Lân, Xã Bà Điểm, Huyện Hóc Môn</t>
  </si>
  <si>
    <t>250 Đặng Thúc Vịnh Ấp 7 xã Đông Thạnh, huyện Hóc Môn</t>
  </si>
  <si>
    <t>71 ấp 4, Xã Nhị Bình, Huyện Hóc Môn</t>
  </si>
  <si>
    <t>Hương lộ 65 ấp Thới Tây 2, Xã Tân Hiệp, Huyện Hóc Môn</t>
  </si>
  <si>
    <t>2/2 Đường Nguyễn Thị Nuôi, ấp Dân Thắng 2, Xã Tân Thới Nhì, Huyện Hóc Môn</t>
  </si>
  <si>
    <t>122 Lê Thị Hà, Tân Xuân, Hóc Môn, Thành phố Hồ Chí Minh</t>
  </si>
  <si>
    <t>202 Đặng Thúc Vịnh, ấp Thới Tứ 1, xã Thới Tam Thôn, huyện Hóc Môn</t>
  </si>
  <si>
    <t>5 Tô Ký, Trung Chánh, Hóc Môn, Thành phố Hồ Chí Minh</t>
  </si>
  <si>
    <t>62 Trần Văn Mười, Xuân Thới Đông, Hóc Môn, Thành phố Hồ Chí Minh</t>
  </si>
  <si>
    <t>1A, đường Lê Thị Kim, ấp 3, xã Xuân Thới Sơn, huyện Hóc Môn</t>
  </si>
  <si>
    <t>1403, Phan Văn Hớn, tổ 01, ấp 4, xã Xuân Thới Thượng, huyện Hóc Môn</t>
  </si>
  <si>
    <t>36/2A Nguyễn Văn Bứa, Xuân Thới Sơn, Hóc Môn, Thành phố Hồ Chí Minh</t>
  </si>
  <si>
    <t>814 đường Song Hành QL22, Khu phố 4, Thị trấn Hóc Môn, huyện Hóc Môn</t>
  </si>
  <si>
    <t>1 Lý Nam Đế Thị Trấn Hóc Môn, Thị Trấn Hóc Môn, Huyện Hóc Môn</t>
  </si>
  <si>
    <t>4/22 ấp Nam Thới Xã Thới Tam Thôn, Xã Thới Tam Thôn, Huyện Hóc Môn</t>
  </si>
  <si>
    <t>48/3 Bà Triệu Thị Trấn Hóc Môn – Thị Trấn Hóc Môn – Huyện Hóc Môn</t>
  </si>
  <si>
    <t>306/5 Nguyễn Bình ấp 1 Xã Phú Xuân, Xã Phú Xuân, Huyện Nhà Bè</t>
  </si>
  <si>
    <t>1627 Đ. Lê Văn Lương, Nhơn Đức, Nhà Bè, Thành phố Hồ Chí Minh</t>
  </si>
  <si>
    <t>791 Huỳnh Tấn Phát, Phú Xuân, Nhà Bè, Thành phố Hồ Chí Minh</t>
  </si>
  <si>
    <t>750 Lê Văn Lương ấp 2 Xã Phước Kiển, Xã Phước Kiển, Huyện Nhà Bè</t>
  </si>
  <si>
    <t>312/6B Nguyễn Bình, ấp 1 Xã Phú Xuân, Xã Phú Xuân, Huyện Nhà Bè</t>
  </si>
  <si>
    <t xml:space="preserve">330 Nguyễn Bình ấp 1 Xã Phú Xuân - Xã Phú Xuân - Huyện Nhà Bè
</t>
  </si>
  <si>
    <t>189 Nguyễn Văn Tạo, ấp 1, Xã Long Thới, Huyện Nhà Bè</t>
  </si>
  <si>
    <t>585 Huỳnh Tấn Phát, TT. Nhà Bè, Nhà Bè, Thành phố Hồ Chí Minh</t>
  </si>
  <si>
    <t>25/1 Nguyễn Bình, Ấp 1, Nhà Bè, Thành phố Hồ Chí Minh</t>
  </si>
  <si>
    <t>707 Nguyễn Thị Định, Phường Cát Lái, Thành phố Thủ Đức</t>
  </si>
  <si>
    <t>Tổ 36, ấp 4 , Phường An Lợi Đông, Thành phố Thủ Đức</t>
  </si>
  <si>
    <t>74 Lương Đình Của, Phường Thủ Thiêm, Thành phố Thủ Đức</t>
  </si>
  <si>
    <t xml:space="preserve"> 1A Lương Định Của, Phường An Khánh, Thành phố Thủ Đức</t>
  </si>
  <si>
    <t>543/8 Nguyễn Duy Trinh, Phường Bình Trưng Đông, Thành phố Thủ Đức</t>
  </si>
  <si>
    <t>71 Nguyễn Tuyển, Phường Bình Trưng Tây, Thành phố Thủ Đức</t>
  </si>
  <si>
    <t xml:space="preserve"> 05 Trần Ngọc Diện, Phường Thảo Điền, Thành phố Thủ Đức</t>
  </si>
  <si>
    <t>560 Trương Gia Mô, Phường Thạnh Mỹ Lợi, Thành phố Thủ Đức</t>
  </si>
  <si>
    <t>04 Trần Trọng Khiêm, Phường Long Bình, Thành phố Thủ Đức</t>
  </si>
  <si>
    <t>239 Khu Phố Long Thuận, Phường Long Phước, Thành phố Thủ Đức</t>
  </si>
  <si>
    <t xml:space="preserve"> 325 Nguyễn Văn Tăng, Phường Long Thạnh Mỹ, Thành phố Thủ Đức</t>
  </si>
  <si>
    <t>1341 Đường Nguyễn Duy Trinh, phường Long Trường, Thành phố Thủ Đức</t>
  </si>
  <si>
    <t>893 Nguyễn Duy Trinh, phường Phú Hữu, thành phố Thủ Đức</t>
  </si>
  <si>
    <t>616 Đỗ Xuân Hợp, khu phố 3, phường Phước Bình, Thành phố Thủ Đức</t>
  </si>
  <si>
    <t xml:space="preserve"> 94 Nam Hòa khu phố 2, Phường Phước Long A, Thành phố Thủ Đức</t>
  </si>
  <si>
    <t>29 Lê Văn Việt, Phường Tăng Nhơn Phú A, Thành phố Thủ Đức</t>
  </si>
  <si>
    <t>185 Đình Phong Phú, Khu Phố 3, Phường Tăng Nhơn Phú B, thành phố Thủ Đức</t>
  </si>
  <si>
    <t>ấp Tân Nhơn - Phường Tân Phú - Thành phố Thủ Đức</t>
  </si>
  <si>
    <t>34 Ích Thạnh, khu phố Phước Hiệp, phường Trường Thạnh, Thành phố Thủ Đức</t>
  </si>
  <si>
    <t>17, Chân Lý, KP3, Phường Bình Thọ, Thành phố Thủ Đức</t>
  </si>
  <si>
    <t xml:space="preserve"> 24 ĐườNG 20, KP3, Phường Linh Chiểu, Thành phố Thủ Đức</t>
  </si>
  <si>
    <t>763 Kha Vạn Cân, Khu phố 2, Phường Linh Tây, Thành phố Thủ Đức</t>
  </si>
  <si>
    <t>1262 Kha Vạn Cân, KP2, Phường Linh Trung, Thành phố Thủ Đức</t>
  </si>
  <si>
    <t>81 Quốc Lộ 1K, Khu phố 2, Phường Linh Xuân, Thành phố Thủ Đức</t>
  </si>
  <si>
    <t>472 Tô Ngọc Vân, Khu phố 5, Phường Tam Phú, Thành phố Thủ Đứ</t>
  </si>
  <si>
    <t>934 Tỉnh Lộ 43, KP1, Phường Bình Chiểu, Thành phố Thủ Đức</t>
  </si>
  <si>
    <t>719 Quốc lộ 13, Khu phố 3, Phường Hiệp Bình Phước, Thành phố Thủ Đức</t>
  </si>
  <si>
    <t>Số 02, Đường số 5, Khu phố 1, Phường Hiệp Bình Chánh, Thành phố Thủ Đức</t>
  </si>
  <si>
    <t>164 Trương Văn Bang, Phường Thạnh Mỹ Lợi, Thành phố Thủ Đức</t>
  </si>
  <si>
    <t>168 Trương Văn Bang, phường Thạnh Mỹ Lợi, TP Thủ Đức</t>
  </si>
  <si>
    <t>936 Nguyễn Thị Định, Phường Thạnh Mỹ Lợi, Quận 2, Thành phố Thủ Đức</t>
  </si>
  <si>
    <t>25B Đ. Lê Văn Việt, Khu Phố 3, Quận 9, Thành phốThủ Đức</t>
  </si>
  <si>
    <t>43 Nguyễn Văn Bá, Phường Bình Thọ, Thành phố Thủ Đức</t>
  </si>
  <si>
    <t>03 đường Đông Tây 1, khu phố 5, Phường An Phú, Thành phố Thủ Đức</t>
  </si>
  <si>
    <t>Số 1-2 Đường 2B-3B KP3, phường An Lạc, Quận Bình Tân</t>
  </si>
  <si>
    <t>số 1A, Đường số 1A, KP5, Phường An Lạc, Quận Bình Tân</t>
  </si>
  <si>
    <t xml:space="preserve">687 kinh dương vương, Khu phố 3,Phường An Lạc, Quận Bình Tân </t>
  </si>
  <si>
    <t>Số 1, đường số 17B, KP2, An Lạc A, Quận Bình Tân</t>
  </si>
  <si>
    <t>7 Phùng Tá Chu, Phường An Lạc A, Quận Bình Tân</t>
  </si>
  <si>
    <t>2 Nguyễn Thức Đường, An Lạc, Quận Bình Tân</t>
  </si>
  <si>
    <t>52 Đường Phạm Đăng Giảng, Bình Hưng Hoà, Bình Tân</t>
  </si>
  <si>
    <t>014/88/7 Tân Kỳ Tân Quý KP4, Phường Bình Hưng Hòa, Quận Bình Tân</t>
  </si>
  <si>
    <t>716 Tân Kỳ Tân Quý, phường Bình Hưng Hòa, quận Bình Tân</t>
  </si>
  <si>
    <t>78 Đường Kênh Nước Đen, Bình Hưng Hoà A, Bình Tân</t>
  </si>
  <si>
    <t>Đường số 1B, Khu phố 2, Phường Bình Hưng Hòa B, Quận Bình Tân</t>
  </si>
  <si>
    <t>91 Đường số 3, Bình Hưng Hoà B, Bình Tân</t>
  </si>
  <si>
    <t>Đường Bình Thành, Khu Phố 2, Phường Bình Hưng Hòa B, Quận Bình Tân</t>
  </si>
  <si>
    <t>110A, Trương Phước Phan, Phường Bình Trị Đông, Quận Bình Tân</t>
  </si>
  <si>
    <t>858, Tỉnh Lộ 10, Phường Bình Trị Đông A, Quận Bình Tân</t>
  </si>
  <si>
    <t>160 Mã Lò, Bình Trị Đông A, Bình Tân</t>
  </si>
  <si>
    <t>Số 4 Đường số 13 A, Bình Trị Đông B, Bình Tân</t>
  </si>
  <si>
    <t>01 Đường Số 33, Phường Bình Trị Đông B, Quận Bình Tân</t>
  </si>
  <si>
    <t>117/11 Đường Hồ Văn Long, Phường Tân Tạo, quận Bình Tân</t>
  </si>
  <si>
    <t>Lô 2 Đường 3B Khu Tái Định Cư, Phường Tân Tạo A, Quận Bình Tân</t>
  </si>
  <si>
    <t>15 KP3, Đường Bờ Tuyến, Phường Tân Tạo A, Quận Bình Tân</t>
  </si>
  <si>
    <t>64A Đường Số 10, Phường Tân Tạo A, Quận Bình Tân</t>
  </si>
  <si>
    <t>38 Đường số 1, An Lạc, Bình Tân</t>
  </si>
  <si>
    <t>721B, Kinh Dương Vương, Phường An Lạc, Quận Bình Tân</t>
  </si>
  <si>
    <t>345 Lê Văn Quới, Bình Trị Đông A, Quận Bình Tân</t>
  </si>
  <si>
    <t>52 đường số 2, khu phố 3, Phường An Lạc, Quận Bình Tân</t>
  </si>
  <si>
    <t>1830 Đ. Võ Văn Kiệt, An Lạc, Bình Tân, Thành phố Hồ Chí Minh</t>
  </si>
  <si>
    <t>508 - 510 Đường Trần Văn Giàu, Bình Tân, Quận Bình Tân</t>
  </si>
  <si>
    <t>96 Tên Lửa, An Lạc A, Bình Tân, Thành phố Hồ Chí Minh</t>
  </si>
  <si>
    <t>89 Đường Phạm Đăng Giảng, Bình Hưng Hoà, Bình Tân</t>
  </si>
  <si>
    <t>669 Lê Trọng Tấn, Phường Bình Hưng Hòa A, Quận Bình Tân</t>
  </si>
  <si>
    <t xml:space="preserve"> 201, Gò Xoài, Phường Bình Hưng Hòa A, Quận Bình Tân</t>
  </si>
  <si>
    <t xml:space="preserve"> 230A Lê Văn Quới, KP12, Phường Bình Hưng Hòa A, Quận Bình Tân</t>
  </si>
  <si>
    <t>25, Bình Long, Phường Bình Hưng Hòa A, Quận Bình Tân</t>
  </si>
  <si>
    <t xml:space="preserve"> 94 Đường Lô Tư, Bình Hưng Hoà A, Bình Tân</t>
  </si>
  <si>
    <t>240/1, Gò Xoài Phường Bình Hưng Hòa A, Quận Bình Tân</t>
  </si>
  <si>
    <t>170K Đ. Gò Xoài, Bình Hưng Hoà A, Bình Tân</t>
  </si>
  <si>
    <t>224/10, HL80, Bình Hưng Hoà B, Quận Bình Tân</t>
  </si>
  <si>
    <t>79 Đường số 3, Khu dân cư Vĩnh Lộc, Phường Bình Hưng Hòa B, Quận Bình Tân</t>
  </si>
  <si>
    <t>380, Nguyễn Thị Tú, Phường Bình Hưng Hòa B, Quận Bình Tân</t>
  </si>
  <si>
    <t>116 Bình Trị Đông, Bình Trị Đông A, Bình Tân</t>
  </si>
  <si>
    <t>252/4/6 QL1A, Bình Hưng Hoà B, Quận Bình Tân</t>
  </si>
  <si>
    <t>172, Liên Khu 5-6, Phường Bình Hưng Hòa B, Quận Bình Tân</t>
  </si>
  <si>
    <t>59, Hồ Văn Long Phường Bình Hưng Hòa B, Quận Bình Tân</t>
  </si>
  <si>
    <t>245, Liên Khu 4-5, Phường Bình Hưng Hòa B, Quận Bình Tân</t>
  </si>
  <si>
    <t>Số 1 đường số 3, KDC Vĩnh Lộc, Phường Bình Hưng Hòa, Quận Bình Tân</t>
  </si>
  <si>
    <t>31 Trương Phước Phan, KP2, Phường Bình Trị Đông, Quận Bình Tân</t>
  </si>
  <si>
    <t>2Q7 Bình Giã, Phường 13, Quận Tân Bình</t>
  </si>
  <si>
    <t>287A Tân Hòa Đông - Phường Bình Trị Đông - Quận Bình Tân</t>
  </si>
  <si>
    <t>92/8 Liên Khu 16-18, Phường Bình Trị Đông, Quận Bình Tân</t>
  </si>
  <si>
    <t>116 Bình Trị Đông, Bình Trị Đông A, Quận Bình Tân</t>
  </si>
  <si>
    <t>646 Hương Lộ 2, Phường Bình Trị Đông A, Bình Tân</t>
  </si>
  <si>
    <t>222-224, Mã Lò, Phường Bình Trị Đông A, Quận Bình Tân</t>
  </si>
  <si>
    <t>97/10 Bình Trị Đông, phường Bình Trị Đông A, Quận Bình Tân</t>
  </si>
  <si>
    <t>108 Tây Lân, Phường Bình Trị Đông A, Quận Bình Tân</t>
  </si>
  <si>
    <t xml:space="preserve"> 448 Đường số 7, Bình Trị Đông B, Bình Tân</t>
  </si>
  <si>
    <t>115-117, Đường Số 29, Phường Bình Trị Đông B, Quận Bình Tân</t>
  </si>
  <si>
    <t>114 Tên Lửa, phường Bình Trị Đông B, quận Bình Tân</t>
  </si>
  <si>
    <t>630 Hồ Học Lãm, Bình Trị Đông B, Quận Bình Tân</t>
  </si>
  <si>
    <t xml:space="preserve"> 10 Đường Số 22, Bình Trị Đông B, Bình Tân</t>
  </si>
  <si>
    <t xml:space="preserve">6-8-10-12-14 Đường 21B khu dân cư An Lạc, Phường Bình Trị Đông B, Quận Bình Tân </t>
  </si>
  <si>
    <t>28, Đường Số 5, Phường An Lạc A, Quận Bình Tân</t>
  </si>
  <si>
    <t>7 Đường số 25, Bình Trị Đông B, Bình Tân</t>
  </si>
  <si>
    <t>48-50 Đường số 5, An Lạc A, Bình Tân</t>
  </si>
  <si>
    <t>25/54J, Hồ Văn Long, Tân Tạo, Bình Tân</t>
  </si>
  <si>
    <t>41 Lê Đình Cẩn, Tân Tạo, Bình Tân</t>
  </si>
  <si>
    <t>951/18 Đường số 38A, Tân Tạo, Bình Tân</t>
  </si>
  <si>
    <t>692, Tỉnh Lộ 10. Phường Bình Trị Đông, Quận Bình Tân
113 đường Ao Đôi, Bình Trị Đông A, Quận Bình Tân
21 Lộ Tẻ, Tân Tạo, Bình Tân</t>
  </si>
  <si>
    <t>439 Tân Hòa Đông, Bình Trị Đông, Bình Tân</t>
  </si>
  <si>
    <t>1052K, Quốc Lộ 1A, Phường Tân Tạo A, Quận Bình Tân</t>
  </si>
  <si>
    <t>879 HL2, Bình Trị Đông A, Bình Tân</t>
  </si>
  <si>
    <t>146, Trần Đại Nghĩa, Phường Tân Tạo A, Quận Bình Tân</t>
  </si>
  <si>
    <t>5 Trần Thanh Mại, Tân Tạo A, Bình Tân</t>
  </si>
  <si>
    <t>657 Đ. Trần Văn Giàu, Tân Tạo A, Bình Tân</t>
  </si>
  <si>
    <t>681 Tân Kỳ Tân Quý, Bình Hưng Hoà A, Bình Tân</t>
  </si>
  <si>
    <t>1023, Tân Kỳ Tân Quý, Phường Bình Hưng Hòa A, Quận Bình Tân</t>
  </si>
  <si>
    <t>01 Đường số 1, An Lạc, Bình Tân</t>
  </si>
  <si>
    <t xml:space="preserve"> 4B, Phùng Tá Chu, Phường An Lạc A, Quận Bình Tân</t>
  </si>
  <si>
    <t>121 KP7 Phùng Tá Chu, An Lạc A, Bình Tân</t>
  </si>
  <si>
    <t>88/2 Đường số 18, Bình Hưng Hoà, Bình Tân</t>
  </si>
  <si>
    <t>24 Đường Số 4, Bình Hưng Hoà, Bình Tân</t>
  </si>
  <si>
    <t>11 Tân Kỳ Tân Quý, Bình Hưng Hoà, Bình Tân</t>
  </si>
  <si>
    <t>1A Đ. Số 4, Bình Hưng Hoà A, Bình Tân</t>
  </si>
  <si>
    <t>73 Đường Lô Tư, Bình Hưng Hoà A, Bình Tân</t>
  </si>
  <si>
    <t>181 Chiến Lược, Bình Hưng Hoà A, Bình Tân</t>
  </si>
  <si>
    <t>118 Đường số 3, Bình Hưng Hoà B, Bình Tân</t>
  </si>
  <si>
    <t>15 Hồ Văn Long, Bình Hưng Hoà B, Bình Tân</t>
  </si>
  <si>
    <t>160B Hồ Văn Long, Bình Hưng Hoà B, Bình Tân</t>
  </si>
  <si>
    <t>101 Liên Khu 4-5, Bình Hưng Hoà B, Bình Tân</t>
  </si>
  <si>
    <t>68 Tân Hòa Đông, Bình Trị Đông, Bình Tân</t>
  </si>
  <si>
    <t xml:space="preserve"> 620 Hương Lộ 2, Phường Bình Trị Đông, Quận Bình Tân</t>
  </si>
  <si>
    <t>999, Hương Lộ 2, Phường Bình Trị Đông A, Quận Bình Tân</t>
  </si>
  <si>
    <t>88A Đường số 3, khu Dân Cư, Bình Tân</t>
  </si>
  <si>
    <t>119 Hồ Văn Long, Tân Tạo, Bình Tân</t>
  </si>
  <si>
    <t>1 Đường số 48, Tân Tạo, Bình Tân</t>
  </si>
  <si>
    <t xml:space="preserve"> KP3 Lộ Tẻ, Tân Tạo A, Bình Tân</t>
  </si>
  <si>
    <t>Đường số 2, KDC Hai Thành, Bình Tân</t>
  </si>
  <si>
    <t>Đường số 2D - khu phố 3 - phường An Lạc - quận Bình Tân</t>
  </si>
  <si>
    <t>173/171 Hẻm 173, An Lạc, Bình Tân</t>
  </si>
  <si>
    <t>4B , Phùng Tá Chu, Phường An Lạc A, Quận Bình Tân</t>
  </si>
  <si>
    <t>Đường M1, Bình Hưng Hoà, Bình Tân</t>
  </si>
  <si>
    <t>76 Kênh Nước Đen, Bình Hưng Hoà A, Bình Tân</t>
  </si>
  <si>
    <t>10/47, Quốc Lộ 1A, Phường Bình Hưng Hòa B, Quận Bình Tân</t>
  </si>
  <si>
    <t>89 Đường số 3, Bình Hưng Hoà B, Bình Tân</t>
  </si>
  <si>
    <t>33 Trương Phước Phan, Bình Trị Đông, Bình Tân</t>
  </si>
  <si>
    <t>160A, Mã Lò, Phường Bình Trị Đông A, Quận Bình Tân</t>
  </si>
  <si>
    <t>52 Hồ Văn Long, khu phố 4, phường Tân Tạo, Quận Bình Tân</t>
  </si>
  <si>
    <t>68 Hồ Văn Long, Tân Tạo, Bình Tân</t>
  </si>
  <si>
    <t>4449/8 Nguyễn Cửu Phú, Tân Tạo A, Bình Tân</t>
  </si>
  <si>
    <t>79 Đường số 3, Bình Hưng Hoà B, Bình Tân</t>
  </si>
  <si>
    <t>Số 1, Đường 48A, Phường Tân Tạo, Quận Bình Tân</t>
  </si>
  <si>
    <t>15 Đường số 51, Tân Tạo, Bình Tân</t>
  </si>
  <si>
    <t>508 Đường số 7, Tân Tạo, Bình Tân</t>
  </si>
  <si>
    <t>74 Phó Đức Chính, Phường 1, quận Bình Thạnh</t>
  </si>
  <si>
    <t>12, Vũ Tùng, Phường 2, Quận Bình Thạnh</t>
  </si>
  <si>
    <t>280 Trường Sa, Phường 3, Bình Thạnh</t>
  </si>
  <si>
    <t>35/14, Nguyễn Văn Đậu, Phường 6, Quận Bình Thạnh</t>
  </si>
  <si>
    <t>23/124 Nơ Trang Long, Phường 7, Bình Thạnh</t>
  </si>
  <si>
    <t>199/43 Lê Quang Định, Phường 7, Bình Thạnh</t>
  </si>
  <si>
    <t>101 Nguyễn Văn Đậu, Phường 5, Bình Thạnh</t>
  </si>
  <si>
    <t>474 Lê Quang Định, phường 11, quận Bình Thạnh</t>
  </si>
  <si>
    <t>237/11/64 Nguyễn Văn Đậu, Phường 11, quận Bình Thạnh</t>
  </si>
  <si>
    <t>223 Nơ Trang Long, Phường 11, Bình Thạnh</t>
  </si>
  <si>
    <t>106/45/1, Bình Lợi, Phường 13, Bình Thạnh
183d Nguyễn văn đậu, phường 11, Quận Bình Thạnh</t>
  </si>
  <si>
    <t>2 Nơ Trang Long, Phường 14, Bình Thạnh</t>
  </si>
  <si>
    <t>71 Điện Biên Phủ, Phường 15, Bình Thạnh</t>
  </si>
  <si>
    <t>181B Bạch Đằng, Phường 15, Quận Bình Thạnh</t>
  </si>
  <si>
    <t>230 Điện Biên Phủ , Phường 17, quận Bình Thạnh</t>
  </si>
  <si>
    <t>50 Huỳnh Mẫn Đạt, Phường 19, Bình Thạnh</t>
  </si>
  <si>
    <t>119/15 Xô Viết Nghệ Tĩnh, Phường 17, Quận Bình Thạnh
 220/9/29, Xô Viết Nghệ Tĩnh, Phường 21, Quận Bình Thạnh</t>
  </si>
  <si>
    <t>18A Ngô Tất Tố, Phường 22, Quận Bình Thạnh</t>
  </si>
  <si>
    <t>8-8/1 Đinh Bộ Lĩnh phường 24, Quận Bình Thạnh</t>
  </si>
  <si>
    <t>34 Huỳnh Đình Hai, Phường 24, Bình Thạnh</t>
  </si>
  <si>
    <t>207B Nguyễn Xí, Phường 26, Bình Thạnh</t>
  </si>
  <si>
    <t>10 Lô A Cư xá, 307 Đường Nguyễn Văn Thương, Phường 25, Bình Thạnh</t>
  </si>
  <si>
    <t>2F Hẻm 340 Ung Văn Khiêm, Phường 25, Bình Thạnh</t>
  </si>
  <si>
    <t>Khu II, Cư xá Thanh Đa, 27 Thanh Đa, Phường 27, Bình Thạnh</t>
  </si>
  <si>
    <t>982 Bình Quới, Phường 28, Bình Thạnh</t>
  </si>
  <si>
    <t>85, Tăng Bạt Hổ, Phường 11, Quận Bình Thạnh</t>
  </si>
  <si>
    <t>89 Nguyễn Thượng Hiền, Phường 5, Bình Thạnh</t>
  </si>
  <si>
    <t>68 Đường Nguyễn Văn Đậu, Phường 6, Bình Thạnh</t>
  </si>
  <si>
    <t>09 Hoàng Hoa Thám, Phường 6, Quận Bình Thạnh</t>
  </si>
  <si>
    <t>14 Hoàng Hoa Thám, Phường 7, Quận Bình Thạnh</t>
  </si>
  <si>
    <t>338 Lê Quang Định, phường 11, Quận Bình Thạnh
85 Tăng Bạt Hổ, Phường 11, Bình Thạnh</t>
  </si>
  <si>
    <t>03 Trần Quý Cáp, Phường 12, Quận Bình Thạnh</t>
  </si>
  <si>
    <t>87-89 Sương Nguyệt Ánh, Phường Bến Thành, Quận 1</t>
  </si>
  <si>
    <t>469 Nơ Trang Long, Phường 11, Bình Thạnh</t>
  </si>
  <si>
    <t>59, Nguyễn Cửu Vân, Phường 17, Quận Bình Thạnh</t>
  </si>
  <si>
    <t>189-189A Phan Văn Hân, Phường 17, Quận Bình Thạnh</t>
  </si>
  <si>
    <t>155 Xô Viết Nghệ Tĩnh, Phường 17, Bình Thạnh</t>
  </si>
  <si>
    <t>220 Xô Viết Nghệ Tĩnh, Phường 21, Bình Thạnh</t>
  </si>
  <si>
    <t>47/24/32 Bùi Đình Tuý, Phường 24, Bình Thạnh</t>
  </si>
  <si>
    <t>1A1 Thanh Đa, Phường 27, Bình Thạnh</t>
  </si>
  <si>
    <t>Phường 27, quận Bình Thạnh</t>
  </si>
  <si>
    <t>970 Bình Quới, Phường 28, Bình Thạnh</t>
  </si>
  <si>
    <t>217/70/14 Bùi Đình Tuý, Phường 24, Bình Thạnh</t>
  </si>
  <si>
    <t>432 Bình Quới, Phường 28, Bình Thạnh</t>
  </si>
  <si>
    <t>24 Đ. Vũ Tùng, Phường 1, Bình Thạnh</t>
  </si>
  <si>
    <t>280 Bùi Hữu Nghĩa, Phường 2, Bình Thạnh</t>
  </si>
  <si>
    <t>7 Phan Đăng Lưu, Phường 3, Bình Thạnh</t>
  </si>
  <si>
    <t>377 Lê Quang Định, Phường 5, Bình Thạnh</t>
  </si>
  <si>
    <t>47/55 Nguyễn Văn Đậu, Phường 6, Bình Thạnh</t>
  </si>
  <si>
    <t>9/1 B Hoàng Hoa Thám, Phường 6, Quận Bình Thạnh</t>
  </si>
  <si>
    <t>348 Phan Văn Trị, Phường 11, Bình Thạnh</t>
  </si>
  <si>
    <t>555 Bùi Đình Tuý, Phường 24, Bình Thạnh</t>
  </si>
  <si>
    <t>Hẻm 4 Phan Chu Trinh, Phường 12, Bình Thạnh</t>
  </si>
  <si>
    <t>290/138 Nơ Trang Long, Phường 13, Bình Thạnh</t>
  </si>
  <si>
    <t>1 Lê Quang Định, Phường 14, Bình Thạnh</t>
  </si>
  <si>
    <t>241 Điện Biên Phủ, Phường 15, Bình Thạnh</t>
  </si>
  <si>
    <t>155A Xô Viết Nghệ Tĩnh, Phường 17, Bình Thạnh</t>
  </si>
  <si>
    <t>10 Phạm Viết Chánh, Phường 19, Bình Thạnh</t>
  </si>
  <si>
    <t>22B Xô Viết Nghệ Tĩnh, Phường 19, Bình Thạnh</t>
  </si>
  <si>
    <t>Hẻm 294 Xô Viết Nghệ Tĩnh, Phường 21, Bình Thạnh</t>
  </si>
  <si>
    <t>12 Phú Mỹ, Khu đô thị Phú Mỹ Hưng, Bình Thạnh</t>
  </si>
  <si>
    <t>72 Bạch Đằng, Phường 15, Bình Thạnh</t>
  </si>
  <si>
    <t>217 Nguyễn Gia Trí, Phường 25, Bình Thạnh</t>
  </si>
  <si>
    <t>3 Xô Viết Nghệ Tĩnh, Phường 26, Bình Thạnh</t>
  </si>
  <si>
    <t xml:space="preserve"> 2 đường 3 CX Chu Văn An, Phường 26, Quận Bình Thạnh</t>
  </si>
  <si>
    <t>Khu 2 Cư xá Thanh Đa, Thanh Đa, Phường 27, Bình Thạnh</t>
  </si>
  <si>
    <t>376 Bình Quới, Phường 28, Bình Thạnh</t>
  </si>
  <si>
    <t>2.2 – 2.3 Phan Xích Long, Phường 3, Bình Thạnh</t>
  </si>
  <si>
    <t>104A Đ. Phan Văn Trị, Phường 12, Bình Thạnh</t>
  </si>
  <si>
    <t>280 Đường Bùi Hữu Nghĩa, Phường 2, Bình Thạnh</t>
  </si>
  <si>
    <t>131 Lê Văn Duyệt, Phường 3, Bình Thạnh</t>
  </si>
  <si>
    <t>399 Lê Quang Định, Phường 5, Bình Thạnh</t>
  </si>
  <si>
    <t>206 Nguyễn Văn Đậu, Phường 11, Bình Thạnh</t>
  </si>
  <si>
    <t xml:space="preserve"> 4 Phan Chu Trinh, Phường 12, Bình Thạnh</t>
  </si>
  <si>
    <t>29 Xô Viết Nghệ Tĩnh, Phường 17, Bình Thạnh</t>
  </si>
  <si>
    <t>120B Đường Ngô Tất Tố, Phường 19, Bình Thạnh</t>
  </si>
  <si>
    <t>02 Đường Võ Duy Ninh, Phường 22, Bình Thạnh</t>
  </si>
  <si>
    <t>46 Võ Oanh, Phường 25, Bình Thạnh</t>
  </si>
  <si>
    <t>107F Chu Văn An, Phường 26, Bình Thạnh</t>
  </si>
  <si>
    <t>40 Thanh Đa, Phường 27, Bình Thạnh</t>
  </si>
  <si>
    <t>49 Thanh Đa, Phường 27, Bình Thạnh</t>
  </si>
  <si>
    <t>376A Bình Quới, Phường 28, Bình Thạnh</t>
  </si>
  <si>
    <t>25 Nguyên Hồng, Phường 1, Gò Vấp</t>
  </si>
  <si>
    <t>133/744A Nguyễn Kiệm, Phường 3, Gò Vấp</t>
  </si>
  <si>
    <t>904/17 Nguyễn Kiệm, Phường 3, Gò Vấp</t>
  </si>
  <si>
    <t>27 Nguyễn Văn Bảo, Phường 4, Gò Vấp</t>
  </si>
  <si>
    <t>3 Lê Lợi, Phường 4, Gò Vấp</t>
  </si>
  <si>
    <t>20, Phường 5, Quận Gò Vấp
21 Huỳnh Khương An, Phường 5, Gò Vấp</t>
  </si>
  <si>
    <t>32/3 Phạm Huy Thông, Phường 7, Gò Vấp</t>
  </si>
  <si>
    <t>53 Quang Trung, Phường 10, Gò Vấp</t>
  </si>
  <si>
    <t>637/2A Quang Trung, Phường 11, Gò Vấp</t>
  </si>
  <si>
    <t>Hẻm 538/1 Quang Trung, Phường 11, Gò Vấp</t>
  </si>
  <si>
    <t>129 Đ. Huỳnh Văn Nghệ, Phường 12, Gò Vấp</t>
  </si>
  <si>
    <t>228 Đ. Số 6, Phường 7, Gò Vấp</t>
  </si>
  <si>
    <t>407 Phan Huy Ích, Phường 14, Gò Vấp</t>
  </si>
  <si>
    <t>730/1 Lê Đức Thọ, Phường 15, Gò Vấp</t>
  </si>
  <si>
    <t>3 Thống Nhất, Phường 16, Gò Vấp</t>
  </si>
  <si>
    <t>117 Thống Nhất, Phường 16, Gò Vấp</t>
  </si>
  <si>
    <t>626 Phan Văn Trị, Phường 7, Gò Vấp</t>
  </si>
  <si>
    <t>188 Nguyễn Văn Lượng, Phường 10, Gò Vấp</t>
  </si>
  <si>
    <t>820A Hẻm 110 Đường30, Phường 6, Gò Vấp</t>
  </si>
  <si>
    <t>143/2A Phạm Huy Thông, Phường 5, Gò Vấp</t>
  </si>
  <si>
    <t>858 Quang Trung, Phường 8, Gò Vấp</t>
  </si>
  <si>
    <t>152 Đ. Nguyễn Văn Khối, Phường 8, Gò Vấp</t>
  </si>
  <si>
    <t>168 Phan Văn Trị, Phường 5, Quận Gò Vấp</t>
  </si>
  <si>
    <t>439 Đ. Phan Văn Trị, Phường 5, Gò Vấp</t>
  </si>
  <si>
    <t>Lô N04, chung cư K26, Đ. Dương Quảng Hàm, Phường 5, Gò Vấp</t>
  </si>
  <si>
    <t>Số 2, Đường số 3, KDC Cityland Center Hills, Phường 7, Quận Gò Vấp</t>
  </si>
  <si>
    <t>22 A Dương Quảng Hàm, Phường 5, Gò Vấp</t>
  </si>
  <si>
    <t>29 Nguyễn Văn Dung, phường 06, quận Gò Vấp</t>
  </si>
  <si>
    <t>18 Phan Văn Trị,Chung cư Hà Đò, Phường 10, Gò Vấp</t>
  </si>
  <si>
    <t>525/1 Quang Trung, Phường 10, Gò Vấp</t>
  </si>
  <si>
    <t>458/18 Quang Trung, Phường 10, Gò Vấp</t>
  </si>
  <si>
    <t>499 Quang Trung, Phường 10, Gò Vấp</t>
  </si>
  <si>
    <t>117, Đường Số 1, Phường 11, Quận Gò Vấp</t>
  </si>
  <si>
    <t>638/2 - 638/4 Quang Trung, Phường 11, Quận Gò Vấp</t>
  </si>
  <si>
    <t>435/3 Thống Nhất, Phường 11, Quận Gò Vấp</t>
  </si>
  <si>
    <t>193 Thống Nhất, Phường 10, Gò Vấp</t>
  </si>
  <si>
    <t>162/37/5 Nguyễn Duy Cung, phường 12, Gò Vấp</t>
  </si>
  <si>
    <t>132 Đ. Số 1, Phường 13, Gò Vấp</t>
  </si>
  <si>
    <t>62 Phạm Văn Chiêu, Phường 9, Gò Vấp</t>
  </si>
  <si>
    <t>237/94A Phạm Văn Chiêu, Phường 14, Quận Gò Vấp</t>
  </si>
  <si>
    <t>459 Phan Huy Ích, Phường 14, Gò Vấp</t>
  </si>
  <si>
    <t>616 Lê Đức Thọ, Phường 15, Gò Vấp</t>
  </si>
  <si>
    <t>53 Lê Đức Thọ, Phường 15, Gò Vấp</t>
  </si>
  <si>
    <t>10/187D Lê Đức Thọ, Phường 15, Quận Gò Vấp</t>
  </si>
  <si>
    <t>19 An Nhơn, Phường 17, Quận Gò Vấp</t>
  </si>
  <si>
    <t>409/35, Nguyễn Oanh, Phường 17, Quận Gò Vấp</t>
  </si>
  <si>
    <t xml:space="preserve"> 425 Nguyễn Oanh, Phường 6, Gò Vấp</t>
  </si>
  <si>
    <t>46 An Nhơn , phường 17 , Quận Gò vấp</t>
  </si>
  <si>
    <t>57/643, Phường 17, Gò Vấp</t>
  </si>
  <si>
    <t>469/9 Dương Quảng Hàm, Phường 6, Quận Gò Vấp</t>
  </si>
  <si>
    <t>88 Lê Đức Thọ, Phường 6, Gò Vấp</t>
  </si>
  <si>
    <t>93  Dương Quảng Hàm, Phường 5, Gò Vấp</t>
  </si>
  <si>
    <t>169  Lê Văn Thọ, Phường 8, Gò Vấp</t>
  </si>
  <si>
    <t>97B Quang Trung, Phường 8, Quận Gò Vấp</t>
  </si>
  <si>
    <t>473  Lê Văn Thọ, Phường 16, Gò Vấp</t>
  </si>
  <si>
    <t xml:space="preserve"> 540/10 Đường Cây Trâm, Phường 9, Quận Gò Vấp</t>
  </si>
  <si>
    <t>152 Đường số 20, Phường 5, Gò Vấp</t>
  </si>
  <si>
    <t xml:space="preserve"> 31, Phường 6, Quận Gò Vấp</t>
  </si>
  <si>
    <t>584 Phan Văn Trị, Phường 7, Gò Vấp</t>
  </si>
  <si>
    <t>538/1 Quang Trung, Phường 11, Gò Vấp</t>
  </si>
  <si>
    <t>58/3 Hẻm 204, Phường 10, Gò Vấp</t>
  </si>
  <si>
    <t>107/33 Đường 11, Phường 11, Quận Gò Vấp</t>
  </si>
  <si>
    <t>102/35 Đường Lê Văn Thọ, Phường 11, Quận Gò Vấp</t>
  </si>
  <si>
    <t>256 Phan Huy Ích, Phường 12, Gò Vấp</t>
  </si>
  <si>
    <t>13 Đường Số 35, Phường 12, Gò Vấp</t>
  </si>
  <si>
    <t>37/8/8 đường số 44, Phường 14, Quận Gò Vấp</t>
  </si>
  <si>
    <t>59 Bùi Quang Là, Phường 12, Gò Vấp</t>
  </si>
  <si>
    <t>182 Quang Trung, Phường 12, Gò Vấp</t>
  </si>
  <si>
    <t>666 Phạm Văn Bạch, Phường 15, Gò Vấp</t>
  </si>
  <si>
    <t>63  Nguyễn Tư Giản, Phường 12, Gò Vấp</t>
  </si>
  <si>
    <t>745/54, Nguyễn Duy Cung, Phường 12, Quận Gò Vấp</t>
  </si>
  <si>
    <t>Hẻm 49 Đ. Số 51, Phường 14, Gò Vấp</t>
  </si>
  <si>
    <t>16 đường số 5, Phường 17, Quận Gò Vấp</t>
  </si>
  <si>
    <t>584 Phạm Văn Chiêu, Phường 16, Gò Vấp</t>
  </si>
  <si>
    <t>H6/27, Nguyễn Văn Lượng Phường 17, Quận Gò Vấp</t>
  </si>
  <si>
    <t>32/67, Lê Thị Hồng, Phường 17, Quận Gò Vấp</t>
  </si>
  <si>
    <t>A1, Nguyễn Oanh, Phường 17, Quận Gò Vấp</t>
  </si>
  <si>
    <t>92/21 Huỳnh Khương An, Phường 5, Quận Gò Vấp</t>
  </si>
  <si>
    <t>411 Đ. Cây Trâm, Phường 8, Gò Vấp</t>
  </si>
  <si>
    <t>97 Đường số 14, Phường 8, Gò Vấp</t>
  </si>
  <si>
    <t>209/1 đường Nguyễn Văn Khối, phường 8, quận Gò Vấp</t>
  </si>
  <si>
    <t>310 Phạm Văn Chiêu, Phường 9, Gò Vấp</t>
  </si>
  <si>
    <t>23 Phạm Văn Chiêu, Phường 9, Gò Vấp</t>
  </si>
  <si>
    <t>500 Đ. Cây Trâm, Phường 9, Gò Vấp</t>
  </si>
  <si>
    <t>280 Phạm Văn Chiêu, Phường 9, Gò Vấp</t>
  </si>
  <si>
    <t>76 Nguyễn Thượng Hiền, Phường 1, Gò Vấp</t>
  </si>
  <si>
    <t>5 Phạm Ngũ Lão, Phường 3, Quận Gò Vấp</t>
  </si>
  <si>
    <t>90 Nguyễn Thái Sơn, Phường 3, Gò Vấp</t>
  </si>
  <si>
    <t>5 Lê Lợi, Phường 4, Gò Vấp</t>
  </si>
  <si>
    <t>116 Đ. Dương Quảng Hàm, Phường 5, Gò Vấp</t>
  </si>
  <si>
    <t xml:space="preserve"> 639 Đ. Phan Văn Trị, Phường 7, Gò Vấp</t>
  </si>
  <si>
    <t>211 Quang Trung, Phường 10, Gò Vấp</t>
  </si>
  <si>
    <t>Hẻm 645 Quang Trung, Phường 11, Gò Vấp</t>
  </si>
  <si>
    <t>1115 Lê Đức Thọ, Phường 13, Gò Vấp</t>
  </si>
  <si>
    <t>11 Phạm Văn Chiêu, Phường 13, Gò Vấp</t>
  </si>
  <si>
    <t>237/63 Phạm Văn Chiêu - Phường 14 - Quận Gò Vấp</t>
  </si>
  <si>
    <t>688/57/44 Lê Đức Thọ, Phường 15, Gò Vấp</t>
  </si>
  <si>
    <t>214A Lê Đức Thọ, Phường 15, Gò Vấp</t>
  </si>
  <si>
    <t>112 Thống Nhất, Phường 16, Gò Vấp</t>
  </si>
  <si>
    <t>450/19A Lê Đức Thọ, Phường 16, Gò Vấp</t>
  </si>
  <si>
    <t>31 Nguyễn Văn Lượng, Phường 17, Gò Vấp</t>
  </si>
  <si>
    <t>150 Đường số 30, Nguyễn Oanh, Phường 6, Gò Vấp</t>
  </si>
  <si>
    <t>2 Phạm Văn Chiêu, Phường 8, Gò Vấp</t>
  </si>
  <si>
    <t>2 Đường Số 13, Phường 8, Gò Vấp</t>
  </si>
  <si>
    <t>Số 1 Đ. số 59, Phường 9, Gò Vấp
16/7, Phạm Văn Chiêu, Phường 9, Quận Gò Vấp</t>
  </si>
  <si>
    <t>97, Quang Trung, Phường 8, Quận Gò Vấp</t>
  </si>
  <si>
    <t xml:space="preserve"> Số 3 Đường số 9, Phường 9, Gò Vấp</t>
  </si>
  <si>
    <t>24 Nguyễn Tuân, Phường 3, Gò Vấp</t>
  </si>
  <si>
    <t>43 Nguyễn Văn Bảo, Phường 4, Gò Vấp</t>
  </si>
  <si>
    <t>111 Đ. Lương Ngọc Quyến, Phường 5, Gò Vấp</t>
  </si>
  <si>
    <t>1 Đường Nguyễn Du, Phường 7, Gò Vấp</t>
  </si>
  <si>
    <t>468/2/2 Phan Văn Trị, Phường 07, quận Gò Vấp</t>
  </si>
  <si>
    <t>387 Quang Trung, Phường 10, Gò Vấp</t>
  </si>
  <si>
    <t>1 Quang Trung, Phường 11, Gò Vấp</t>
  </si>
  <si>
    <t>119 Thống Nhất, Phường 11, Gò Vấp</t>
  </si>
  <si>
    <t>27 Nguyễn Duy Cung, Phường 12, Gò Vấp</t>
  </si>
  <si>
    <t>1370 Lê Đức Thọ, Phường 13, Gò Vấp</t>
  </si>
  <si>
    <t xml:space="preserve"> 237/65 Phạm Văn Chiêu, Phường 14, Gò Vấp</t>
  </si>
  <si>
    <t>578 Lê Đức Thọ, Phường 16, Gò Vấp</t>
  </si>
  <si>
    <t>18B/27 Thống Nhất, Phường 16, Gò Vấp</t>
  </si>
  <si>
    <t>Hẻm 110 Số 30, Phường 6, Gò Vấp</t>
  </si>
  <si>
    <t>04 Phạm Văn Chiêu, Phường 8, Gò Vấp</t>
  </si>
  <si>
    <t>572 Lê Quang Định, Phường 1, Quận Gò Vấp</t>
  </si>
  <si>
    <t>270/1 Phan Đình Phùng Phường 1, Quận Phú Nhuận</t>
  </si>
  <si>
    <t xml:space="preserve"> 66 Phan Xích Long, Phường 2, Phú Nhuận</t>
  </si>
  <si>
    <t>524 Phan Xích Long, Phường 3, Phú Nhuận</t>
  </si>
  <si>
    <t>742/15, Nguyễn Kiệm, Phường 4, Quận Phú Nhuận</t>
  </si>
  <si>
    <t>56 Thích Quảng Đức, Phường 5, Phú Nhuận</t>
  </si>
  <si>
    <t>81 Trần Kế Xương, Phường 7, Phú Nhuận</t>
  </si>
  <si>
    <t>190 Nguyễn Trọng Tuyển, Phường 8, Phú Nhuận</t>
  </si>
  <si>
    <t>515 Nguyễn Kiệm, Phường 9, Phú Nhuận</t>
  </si>
  <si>
    <t>66 Trương Quốc Dung, Phường 10, Phú Nhuận</t>
  </si>
  <si>
    <t>13 Trần Hữu Trang, Phường 11, Phú Nhuận</t>
  </si>
  <si>
    <t>7 Hồ Biểu Chánh, Phường 12, Quận Phú Nhuận</t>
  </si>
  <si>
    <t>181- 235 đường Lê Văn Sỹ, phường 14, quận Phú Nhuận</t>
  </si>
  <si>
    <t>23 Trần Khắc Chân, Phường 15, Quận Phú Nhuận</t>
  </si>
  <si>
    <t>15 Nguyễn Thị Huỳnh, Phường 8, Phú Nhuận</t>
  </si>
  <si>
    <t>124 Cù Lao, Phường 2, Quận Phú Nhuận</t>
  </si>
  <si>
    <t xml:space="preserve"> 2 Cù Lao, Phường 2, Phú Nhuận</t>
  </si>
  <si>
    <t>472, Phan Xích Long, Phường 3, Quận Phú Nhuận</t>
  </si>
  <si>
    <t>778/4 Nguyễn Kiệm, Phường 3, Phú Nhuận</t>
  </si>
  <si>
    <t>40/16 Nguyễn Văn Đậu - Phường 05 - Quận Phú Nhuận</t>
  </si>
  <si>
    <t>111 Phan Đăng Lưu, Phường 7, Phú Nhuận</t>
  </si>
  <si>
    <t>59 Trần Kế Xương, Phường 7, Quận Phú Nhuận</t>
  </si>
  <si>
    <t>59 Trần Kế Xương, Phường 7, Phú Nhuận</t>
  </si>
  <si>
    <t>159/12 Hoàng Văn Thụ, Phường 8, Phú Nhuận</t>
  </si>
  <si>
    <t>191B Hoàng Văn Thụ, Phường 8, Phú Nhuận</t>
  </si>
  <si>
    <t>61A Trần Khắc Chân, Phường 9, Phú Nhuận</t>
  </si>
  <si>
    <t>184 Lê Văn Sĩ, Phường 10, Phú Nhuận</t>
  </si>
  <si>
    <t>72/4 Trương Quốc Dung, Phường 10, Phú Nhuận</t>
  </si>
  <si>
    <t>7B Trần Hữu Trang, Phường 11, Phú Nhuận</t>
  </si>
  <si>
    <t>145/8 Nguyễn Đình Chính, Phường 11, Phú Nhuận</t>
  </si>
  <si>
    <t>134A, Huỳnh Văn Bánh, Phường 12, Quận Phú Nhuận</t>
  </si>
  <si>
    <t>7 Hồ Biểu Chánh, Phường 12, Phú Nhuận</t>
  </si>
  <si>
    <t>413 Phan Xích Long, Phường 3, Phú Nhuận</t>
  </si>
  <si>
    <t>Lê Tự Tài, Phường 4, Phú Nhuận
 L6 – Cư xá Nguyễn Đình Chiểu, Đường Nguyễn Kiệm, Phường 4, Quận Phú Nhuận</t>
  </si>
  <si>
    <t>92 Phan Đăng Lưu, Phường 5, Phú Nhuận</t>
  </si>
  <si>
    <t xml:space="preserve"> 99 Phan Đăng Lưu, Phường 7, Phú Nhuận</t>
  </si>
  <si>
    <t>9 Hoàng Minh Giám, Phường 9, Phú Nhuận</t>
  </si>
  <si>
    <t>15 Hồ Biểu Chánh, Phường 12, Phú Nhuận</t>
  </si>
  <si>
    <t>95 Nguyễn Văn Trỗi, Phường 12, Phú Nhuận</t>
  </si>
  <si>
    <t>175 Đặng Văn Ngữ, Phường 14, Phú Nhuận</t>
  </si>
  <si>
    <t>525 Huỳnh Văn Bánh, Phường 14, Phú Nhuận</t>
  </si>
  <si>
    <t>243/3 Phan Đình Phùng, Phường 15, Phú Nhuận</t>
  </si>
  <si>
    <t>73/1 Hoàng Văn Thụ, Phường 15, Phú Nhuận</t>
  </si>
  <si>
    <t>244 Phan Đình Phùng, Phường 1, Phú Nhuận</t>
  </si>
  <si>
    <t>89 Nguyễn Đình Chiểu, Phường 4, Phú Nhuận</t>
  </si>
  <si>
    <t>94 Thích Quảng Đức, Phường 5, Phú Nhuận</t>
  </si>
  <si>
    <t>93 Phan Đăng Lưu, Phường 7, Phú Nhuận</t>
  </si>
  <si>
    <t>17 Đặng Văn Ngữ, Phường 10, Phú Nhuận</t>
  </si>
  <si>
    <t>14 Lê Quý Đôn, Phường 14, Phú Nhuận</t>
  </si>
  <si>
    <t>253 Lê Văn Sỹ, Phường 14, Phú Nhuận</t>
  </si>
  <si>
    <t>353 Lê Văn Sỹ, Phường 1, Quận Tân Bình</t>
  </si>
  <si>
    <t>14 Phạm Văn Hai, Phường 1, Tân Bình</t>
  </si>
  <si>
    <t>122/159 Phạm Văn Hai, Phường 3, Tân Bình</t>
  </si>
  <si>
    <t>15 Nguyễn Bặc, Phường 3, Tân Bình</t>
  </si>
  <si>
    <t>148/18, Phạm Văn Hai, Phường 3, Quận Tân Bình</t>
  </si>
  <si>
    <t>Hoàng Văn Thụ, Phường 4, Tân Bình</t>
  </si>
  <si>
    <t>24 Nguyễn Đình Khơi, Phường 4, Tân Bình</t>
  </si>
  <si>
    <t>60 Thăng Long, Phường 4, Tân Bình</t>
  </si>
  <si>
    <t>254A Đ. Cách Mạng Tháng 8, Phường 5, Tân Bình</t>
  </si>
  <si>
    <t>14 Nghĩa Phát, Phường 7, Tân Bình</t>
  </si>
  <si>
    <t>24 Phú Hòa, Phường 7, Tân Bình</t>
  </si>
  <si>
    <t>147, Bành Văn Trân, Phường 7, Quận Tân Bình</t>
  </si>
  <si>
    <t>81/8 Đông Hồ, Phường 8, Quận Tân Bình</t>
  </si>
  <si>
    <t>80 Lê Minh Xuân, Phường 8, Tân Bình</t>
  </si>
  <si>
    <t>8 Lạc Long Quân, Phường 9, Tân Bình</t>
  </si>
  <si>
    <t>70 Nguyễn Thị Nhỏ, Phường 9, Tân Bình</t>
  </si>
  <si>
    <t>47 Đ. Gò Cẩm Đệm, Phường 10, Tân Bình</t>
  </si>
  <si>
    <t>39 Bùi Thế Mỹ, Phường 10, Tân Bình</t>
  </si>
  <si>
    <t>Khu Bau Cat 2 Đường số 5, Phường 10, Tân Bình
193A Ni Sư Huỳnh Liên, Phường 10, Quận Tân Bình</t>
  </si>
  <si>
    <t>19C Đ. Tái Thiết, Phường 11, Tân Bình</t>
  </si>
  <si>
    <t>67 Trường Chinh, Phường 12, Quận Tân Bình</t>
  </si>
  <si>
    <t>40/23 Ấp Bắc, phường 13, quận Tân Bình</t>
  </si>
  <si>
    <t>958 Âu Cơ, Phường 14, Tân Bình</t>
  </si>
  <si>
    <t>18 Hoàng Bật Đạt, Phường 15, Quận Tân Bình</t>
  </si>
  <si>
    <t>2/2 Lê Lai, Phường 12, Quận Tân Bình</t>
  </si>
  <si>
    <t>98 Bành Văn Trân, Phường 7, Tân Bình</t>
  </si>
  <si>
    <t>giải thể</t>
  </si>
  <si>
    <t>40 Lam Sơn, Phường 2, Quận Tân Bình</t>
  </si>
  <si>
    <t>314 Nguyễn Trọng Tuyển, Phường 1, Tân Bình</t>
  </si>
  <si>
    <t xml:space="preserve"> 58 Tân Canh, Phường 1, Tân Bình</t>
  </si>
  <si>
    <t>308 Nguyễn Trọng Tuyển, Phường 1, Tân Bình</t>
  </si>
  <si>
    <t>49 Cửu Long, Phường 2, Tân Bình</t>
  </si>
  <si>
    <t>159 Bạch Đằng, Phường 2, Tân Bình</t>
  </si>
  <si>
    <t>01 Bạch Đằng, Phường 02, Quận Tân Bình</t>
  </si>
  <si>
    <t>15 Sông Nhuệ, Phường 2, Quận Tân Bình</t>
  </si>
  <si>
    <t>2 Hát Giang, Phường 2, Tân Bình</t>
  </si>
  <si>
    <t>30 Nguyễn Văn Mại, Phường 4, Tân Bình</t>
  </si>
  <si>
    <t>10/5 Xuân Diệu, Phường 4, Tân Bình</t>
  </si>
  <si>
    <t>151, Bành Văn Trân, Phường 7, Quận Tân Bình</t>
  </si>
  <si>
    <t xml:space="preserve"> 981 Đ. Cách Mạng Tháng 8, Phường 7, Tân Bình</t>
  </si>
  <si>
    <t>37 Đường Đông Hồ, Phường 8, Tân Bình</t>
  </si>
  <si>
    <t>7 Đ. Liên Khu 5-6, Bình Hưng Hoà B, Bình Tân</t>
  </si>
  <si>
    <t>301 Đường Hồng Lạc, Phường 10, Tân Bình</t>
  </si>
  <si>
    <t>208-208A-208B Nguyễn Thái Bình, Phường 12, Quận Tân Bình</t>
  </si>
  <si>
    <t>23 Lê Trung Nghĩa, Phường 12, Tân Bình</t>
  </si>
  <si>
    <t>11 Đ. B6, Phường 12, Tân Bình</t>
  </si>
  <si>
    <t>29 Thép Mới, Phường 12, Tân Bình</t>
  </si>
  <si>
    <t>30 Nguyễn Minh Hoàng, Phường 12, Tân Bình</t>
  </si>
  <si>
    <t>18/38A Quách Văn Tuấn, Phường 12, Quận Tân Bình</t>
  </si>
  <si>
    <t>1 Trần Văn Danh, Phường 13, Tân Bình</t>
  </si>
  <si>
    <t>23 Đồng Xoài, Phường 13, Quận Tân Bình</t>
  </si>
  <si>
    <t>1F, Bình Giã, Phường 13, Quận Tân Bình</t>
  </si>
  <si>
    <t>171B Hoàng Hoa Thám, Phường 13, Tân Bình</t>
  </si>
  <si>
    <t>62 Nhất Chi Mai, Phường 13, Tân Bình</t>
  </si>
  <si>
    <t>110 Nguyễn Minh Hoàng, phường 12, quận Tân Bình</t>
  </si>
  <si>
    <t>18 Hoàng Bật Đạt, Phường 15, Tân Bình</t>
  </si>
  <si>
    <t>74 Ba Vân, Phường 14, Tân Bình</t>
  </si>
  <si>
    <t>20 Trương Công Định, Phường 14, Tân Bình</t>
  </si>
  <si>
    <t>371/8-10-12, Trường Chinh, Phường 14, Quận Tân Bình</t>
  </si>
  <si>
    <t>43 Trương Công Định, Phường 13, Tân Bình</t>
  </si>
  <si>
    <t>405 Trường Chinh, Phường 13, Tân Bình</t>
  </si>
  <si>
    <t>790 Âu Cơ, Phường 14, Tân Bình</t>
  </si>
  <si>
    <t>449/17 Trường Chinh, Phường 14, Quận Tân Bình</t>
  </si>
  <si>
    <t>31 Phan Huy Ích, Phường 15, Tân Bình</t>
  </si>
  <si>
    <t>59 Nguyễn Sỹ Sách, Phường 15, Tân Bình</t>
  </si>
  <si>
    <t xml:space="preserve"> 981/12 CMT8, Phường 7, Quận Tân Bình</t>
  </si>
  <si>
    <t>66/3-5, Phan Huy Ích, Phường 15, Quận Tân Bình</t>
  </si>
  <si>
    <t>6/4 Nguyễn Phúc Chu, Phường 15, Tân Bình</t>
  </si>
  <si>
    <t>322 Nguyễn Trọng Tuyển, Phường 1, Tân Bình</t>
  </si>
  <si>
    <t>19 Bùi Thị Xuân, Phường 2, Tân Bình</t>
  </si>
  <si>
    <t>154/321, Phạm Văn Hai Phường 3, Quận Tân Bình</t>
  </si>
  <si>
    <t>43 Thăng Long, Phường 4, Tân Bình</t>
  </si>
  <si>
    <t>55 Hoàng Việt, Phường 4, Tân Bình</t>
  </si>
  <si>
    <t>370A Phạm Văn Hai, Phường 5, Tân Bình</t>
  </si>
  <si>
    <t>7 Hưng Hoá, Phường 6, Tân Bình</t>
  </si>
  <si>
    <t>9 Khai Trí, Phường 6, Tân Bình</t>
  </si>
  <si>
    <t>1 Đất Thánh, Phường 6, Tân Bình</t>
  </si>
  <si>
    <t>123 Bành Văn Trân, Phường 7, Tân Bình</t>
  </si>
  <si>
    <t>54 Duy Tân, Phường 8, Tân Bình</t>
  </si>
  <si>
    <t>321 Lý Thường Kiệt, Phường 9, Tân Bình</t>
  </si>
  <si>
    <t>624/21 Âu Cơ, Phường 10, quận Tân Bình</t>
  </si>
  <si>
    <t>550/2 Âu Cơ, Phường 10, Tân Bình</t>
  </si>
  <si>
    <t>12 Lạc Long Quân, Phường 11, Tân Bình</t>
  </si>
  <si>
    <t>25 Đ. Tái Thiết, Phường 11, Tân Bình</t>
  </si>
  <si>
    <t>74 Trần Mai Ninh, Phường 12, Tân Bình</t>
  </si>
  <si>
    <t>19 Đ. Cộng Hòa, Phường 12, Tân Bình</t>
  </si>
  <si>
    <t>69 Trường Chinh, Phường 12, Tân Bình</t>
  </si>
  <si>
    <t xml:space="preserve"> 83 Nguyễn Đức Thuận, Phường 13, Tân Bình</t>
  </si>
  <si>
    <t>42 Văn Chung, Phường 13, Tân Bình</t>
  </si>
  <si>
    <t>Hẻm 40 Ấp Bắc, 31 Đường Núi Thành, Phường 13, Tân Bình</t>
  </si>
  <si>
    <t>114 Đồng Đen, Phường 14, Tân Bình</t>
  </si>
  <si>
    <t>33 Trần Thái Tông, Phường 15, Tân Bình</t>
  </si>
  <si>
    <t>100 Nguyễn Phúc Chu, Phường 15, Tân Bình</t>
  </si>
  <si>
    <t>12 Nguyễn Thái Bình, Phường 12, Tân Bình</t>
  </si>
  <si>
    <t>481/9 Trường Chinh, Phường 13, Tân Bình</t>
  </si>
  <si>
    <t>12 Phạm Văn Hai, Phường 2, Tân Bình</t>
  </si>
  <si>
    <t>46 Hoàng Việt, Phường 4, Tân Bình</t>
  </si>
  <si>
    <t>27 Đường Nghĩa Hòa, Phường 6, Tân Bình</t>
  </si>
  <si>
    <t>272 Lý Thường Kiệt, Phường 6, Tân Bình</t>
  </si>
  <si>
    <t>873 Đ. Cách Mạng Tháng 8, Phường 7, Tân Bình</t>
  </si>
  <si>
    <t>14-16 Tân Lập, Phường 8, Tân Bình</t>
  </si>
  <si>
    <t>17-19 Âu Cơ, Phường 9, Tân Bình</t>
  </si>
  <si>
    <t>104 Thiên Phước, Phường 9, Tân Bình</t>
  </si>
  <si>
    <t>Số 58/15, đường Ni Sư Huỳnh Liên, Phường 10, Tân Bình</t>
  </si>
  <si>
    <t>62 Phan Sào Nam, Phường 11, Tân Bình</t>
  </si>
  <si>
    <t>162T Trường Chinh, Phường 12, Tân Bình</t>
  </si>
  <si>
    <t>97 Trường Chinh, Phường 12, Tân Bình</t>
  </si>
  <si>
    <t>135 Hoàng Hoa Thám, Phường 13, Tân Bình</t>
  </si>
  <si>
    <t>17 Đường Núi Thành, Phường 13, Tân Bình</t>
  </si>
  <si>
    <t xml:space="preserve"> 252/16 Phan Anh, Hiệp Tân, Tân Phú</t>
  </si>
  <si>
    <t>39 Lương Trúc Đàm, Phú Thạnh, Tân Phú</t>
  </si>
  <si>
    <t>39 Huỳnh Thiện Lộc, Phú Trung, Tân Phú</t>
  </si>
  <si>
    <t>343 Nguyễn Sơn, Phú Thạnh, Tân Phú</t>
  </si>
  <si>
    <t>193A Thạch Lam, Phú Thạnh, Tân Phú</t>
  </si>
  <si>
    <t>51 - 53 Trịnh Đình Trọng, Phú Trung, Tân Phú</t>
  </si>
  <si>
    <t>199 Trịnh Đình Trọng, Phú Trung, Tân Phú</t>
  </si>
  <si>
    <t xml:space="preserve"> 91B Đ. Tân Thắng, Sơn Kỳ, Tân Phú</t>
  </si>
  <si>
    <t>61 Đỗ Thừa Luông, Tân Quý, Tân Phú</t>
  </si>
  <si>
    <t>13 Đô Đốc Lộc, Tân Quý, Tân Phú</t>
  </si>
  <si>
    <t>167/29 Đ.Tân Quý, Tân Quý, Tân Phú</t>
  </si>
  <si>
    <t>16 Trần Văn Ơn, Tân Sơn Nhì, Tân Phú</t>
  </si>
  <si>
    <t>905/4 Âu Cơ, Phường 14, Tân Phú</t>
  </si>
  <si>
    <t>145 Đ. Độc Lập, Tân Thành, Tân Phú</t>
  </si>
  <si>
    <t>58/29 Lũy Bán Bích, Tân Thới Hoà, Tân Phú</t>
  </si>
  <si>
    <t>93 Lũy Bán Bích, Tân Thới Hoà, Tân Phú</t>
  </si>
  <si>
    <t xml:space="preserve"> 150 Tây Thạnh, Phường Tây Thạnh, Quận Tân phú</t>
  </si>
  <si>
    <t>20 Thạch Lam, Hoà Thanh, Tân Phú</t>
  </si>
  <si>
    <t>211/53 Đ. Vườn Lài, Phú Thọ Hoà, Tân Phú</t>
  </si>
  <si>
    <t>24 Huỳnh Văn Chính, Phú Trung, Tân Phú</t>
  </si>
  <si>
    <t>3 Đường D2, Sơn Kỳ, Tân Phú</t>
  </si>
  <si>
    <t>218 Tân Quý, Tân Phú</t>
  </si>
  <si>
    <t>94/3 Nguyễn Thế Truyện, Tân Sơn Nhì, Tân Phú</t>
  </si>
  <si>
    <t>29 Cầu Xéo, Tân Quý, Tân Phú</t>
  </si>
  <si>
    <t>298 Thành Công, Tân Sơn Nhì, Tân Phú</t>
  </si>
  <si>
    <t xml:space="preserve"> 35 Đ. Độc Lập, Tân Thành, Tân Phú</t>
  </si>
  <si>
    <t>49 Hòa Bình, Tân Thới Hoà, Tân Phú</t>
  </si>
  <si>
    <t>22 Lương Minh Nguyệt, Tân Thới Hoà, Tân Phú</t>
  </si>
  <si>
    <t>15 Lý Thánh Tông, Tân Thới Hoà, Tân Phú</t>
  </si>
  <si>
    <t>47 Đường S11, Tây Thạnh, Tân Phú</t>
  </si>
  <si>
    <t>03 Nguyễn Lý, Phường Phú Thạnh, Quận Tân Phú</t>
  </si>
  <si>
    <t>562/1 Lũy Bán Bích, Hoà Thanh, Tân Phú</t>
  </si>
  <si>
    <t>277 Nguyễn Sơn, Phú Thạnh, Tân Phú</t>
  </si>
  <si>
    <t>49/40 18 Trịnh Đình Trọng, Phú Trung, Tân Phú</t>
  </si>
  <si>
    <t>1 Khuông Việt, Phú Trung, Tân Phú</t>
  </si>
  <si>
    <t>162 Tân Kỳ Tân Quý, Sơn Kỳ, Tân Phú</t>
  </si>
  <si>
    <t>27 Gò Dầu, Tân Sơn Nhì, Tân Phú</t>
  </si>
  <si>
    <t>234 Trương Vĩnh Ký, Tân Sơn Nhì, Tân Phú</t>
  </si>
  <si>
    <t xml:space="preserve"> 02 Lê Đình Thụ, Phường Tân Thành, Quận Tân phú</t>
  </si>
  <si>
    <t>18 Thống Nhất, Tân Thành, Tân Phú</t>
  </si>
  <si>
    <t>125 Lũy Bán Bích, Tân Thới Hoà, Tân Phú</t>
  </si>
  <si>
    <t>34, đường Tây Thạnh, phường Tây Thạnh, Quận Tân Phú</t>
  </si>
  <si>
    <t>467 Lũy Bán Bích, Hoà Thanh, Tân Phú</t>
  </si>
  <si>
    <t xml:space="preserve"> 27 Trịnh Đình Thảo, Hoà Thanh, Tân Phú</t>
  </si>
  <si>
    <t>36/1 Thoại Ngọc Hầu, Phú Trung, Tân Phú</t>
  </si>
  <si>
    <t>Lotus Garden, Tầng trệt Chung cư, 36 Trịnh Đình Thảo, Phú Trung, Tân Phú</t>
  </si>
  <si>
    <t>258 Thạch Lam, Phú Thạnh, Tân Phú</t>
  </si>
  <si>
    <t>97 Nguyễn Sơn, Phú Thạnh, Tân Phú</t>
  </si>
  <si>
    <t>69 Nguyễn Sơn, Phú Thạnh, Tân Phú</t>
  </si>
  <si>
    <t>117 Lê Lâm, Phú Thạnh, Tân Phú</t>
  </si>
  <si>
    <t>104 Thạch Lam, Phú Thạnh, Tân Phú</t>
  </si>
  <si>
    <t>9 Lê Lăng, Phú Thọ Hoà, Tân Phú</t>
  </si>
  <si>
    <t>611A Lũy Bán Bích, Phường Phú Thạnh, Quận Tân Phú</t>
  </si>
  <si>
    <t>235 Tân Kỳ Tân Quý, P Tân Sơn Nhì, Q Tân Phú</t>
  </si>
  <si>
    <t>65 Đ. Lê Thúc Hoạch, Phú Thọ Hoà, Tân Phú</t>
  </si>
  <si>
    <t>267 Khuông Việt, Phú Trung, Tân Phú</t>
  </si>
  <si>
    <t>34 Nguyễn Ngọc Nhựt, Tân Quý, Tân Phú</t>
  </si>
  <si>
    <t>128 Tân Hương, Tân Quý, Tân Phú</t>
  </si>
  <si>
    <t>65 Lê Sát, Tân Quý, Tân Phú</t>
  </si>
  <si>
    <t>459 Tân Kỳ Tân Quý, Tân Quý, Tân Phú</t>
  </si>
  <si>
    <t>195, Độc Lập, Phường Tân Quý, Quận Tân Phú</t>
  </si>
  <si>
    <t>422 – 424 Bình Long, Phường Tân Quý, Quận Tân Phú</t>
  </si>
  <si>
    <t>3 Đường Đô Đốc Long, Tân Quý, Tân Phú</t>
  </si>
  <si>
    <t>42 Cầu Xéo, Tân Quý, Tân Phú</t>
  </si>
  <si>
    <t>93/5 Gò Dầu, Tân Quý, Tân Phú</t>
  </si>
  <si>
    <t xml:space="preserve"> 481/3 Tân Kỳ Tân Quý, Tân Quý, Tân Phú</t>
  </si>
  <si>
    <t>168 Đ. Vườn Lài, Phú Thọ Hoà, Tân Phú</t>
  </si>
  <si>
    <t>3 Đường số 2, Tân Thành, Tân Phú</t>
  </si>
  <si>
    <t>1A-73 Nguyễn Xuân Khoát, TânThạnh, Quận Tân Phú</t>
  </si>
  <si>
    <t>44 Nguyễn Hậu, Tân Thành, Tân Phú</t>
  </si>
  <si>
    <t>52 Vườn Lài, phường Tân Thành, Quận Tân Phú</t>
  </si>
  <si>
    <t>36 Đường B1, Tây Thạnh, Tân Phú</t>
  </si>
  <si>
    <t>2A Hồ Đắc Di, Tây Thạnh, Tân Phú</t>
  </si>
  <si>
    <t xml:space="preserve"> 229/59 Tây Thạnh, Phường 15, Tân Phú</t>
  </si>
  <si>
    <t>4 Dương Đức Hiền, Phường Tây Thạnh, Quận Tân phú</t>
  </si>
  <si>
    <t>33 Thống Nhất, Tân Thành, Tân Phú</t>
  </si>
  <si>
    <t>55 Nguyễn Bá Tòng, Tân Thành, Tân Phú</t>
  </si>
  <si>
    <t>23 Lũy Bán Bích, Tân Thới Hoà, Tân Phú</t>
  </si>
  <si>
    <t>10 Lưu Chí Hiếu, Tây Thạnh, Tân Phú</t>
  </si>
  <si>
    <t>37 Nguyễn Hữu Tiến, Phường 15, Tân Phú</t>
  </si>
  <si>
    <t>652 Lũy Bán Bích, Tân Thành, Tân Phú</t>
  </si>
  <si>
    <t xml:space="preserve"> Nguyễn Hữu Trí, TT. Tân Túc, Bình Chánh</t>
  </si>
  <si>
    <t>Đường số 3, Khu tái định cư, Khu phố 5, Thị Trấn Tân Túc, Huyện Bình Chánh</t>
  </si>
  <si>
    <t>Khu dân cư An Phú Tây, Đường số 7A, An Phú Tây, Bình Chánh</t>
  </si>
  <si>
    <t>C17/63A, Ấp 3 Đinh Đức Thiện, Xã Bình Chánh, Huyện Bình Chánh
A11/14, Quốc Lộ 1A, Xã Bình Chánh, Huyện Bình Chánh</t>
  </si>
  <si>
    <t>Số 2, đường số 8B, KHD Dương Hồng, xã Bình Hưng, huyện Bình Chánh</t>
  </si>
  <si>
    <t>Đường số 10, Bình Hưng, Bình Chánh</t>
  </si>
  <si>
    <t>Đường số 4, khu tái định cư, Số 3, Ấp 2, Bình Chánh</t>
  </si>
  <si>
    <t>236 Quốc lộ 50, Ấp 2, Đa Phước, Bình Chánh</t>
  </si>
  <si>
    <t xml:space="preserve"> B33/16C ấp 2, xã Hưng Long, huyện Bình Chánh</t>
  </si>
  <si>
    <t>Ấp 4, xã Lê Minh Xuân, Huyện Bình Chánh</t>
  </si>
  <si>
    <t>ấp 7, Xã Lê Minh Xuân, Huyện Bình Chánh</t>
  </si>
  <si>
    <t>25 Đường Ấp 6, Lê Minh Xuân, Bình Chánh</t>
  </si>
  <si>
    <t>6D6/6 ấp 6 xã Phạm Văn Hai Huyện Bình Chánh</t>
  </si>
  <si>
    <t>1A209/1, Vĩnh Lộc, Xã Phạm Văn Hai, Huyện Bình Chánh</t>
  </si>
  <si>
    <t>B6/186 Quốc lộ 50, Phong Phú, huyện Bình Chánh</t>
  </si>
  <si>
    <t>KDC Phong Phú 4, ấp 4, xã Phong Phú, huyện Bình Chánh</t>
  </si>
  <si>
    <t>B9/19  xã Qui Đức, huyện Bình Chánh</t>
  </si>
  <si>
    <t>B1/18C ấp 2 xã Tân Kiên,  Huyện Bình Chánh</t>
  </si>
  <si>
    <t xml:space="preserve"> A7/178D ấp 1, Xã Tân Nhựt, Huyện Bình Chánh</t>
  </si>
  <si>
    <t>ấp 1, Xã Tân Quý Tây, Huyện Bình Chánh</t>
  </si>
  <si>
    <t>123 Đoàn Nguyễn Tuấn, Tân Quý Tây, Bình Chánh</t>
  </si>
  <si>
    <t>D8/36N ấp 4, Xã Vĩnh Lộc A, Huyện Bình Chánh
36N ấp 4, Xuân Thới Thượng, Bình Chánh</t>
  </si>
  <si>
    <t>16A Đường Ấp 6, Hưng Long, Bình Chánh</t>
  </si>
  <si>
    <t xml:space="preserve"> Khu dân cư Vĩnh Lộc B, ấp 1, xã Vĩnh Lộc B, huyện Bình Chánh</t>
  </si>
  <si>
    <t>ấp 5 Xã Vĩnh Lộc B, Xã Vĩnh Lộc B, Huyện Bình Chánh</t>
  </si>
  <si>
    <t xml:space="preserve"> Số 1A, đường số 5, Ấp 1, xã Vĩnh Lộc B, huyện Bình Chánh</t>
  </si>
  <si>
    <t>1286 đường Vĩnh Lộc, ấp 6, Xã Vĩnh Lộc B, Huyện Bình Chánh</t>
  </si>
  <si>
    <t>Tầng 2 Tòa Nhà HQ3, CC HQC Plaza, Xã An Phú Tây, Huyện Bình Chánh</t>
  </si>
  <si>
    <t>44B/2, An Phú Tây, Xã An Phú Tây, Huyện Bình Chánh</t>
  </si>
  <si>
    <t>187B/7, An Phú Tây, Xã An Phú Tây, Huyện Bình Chánh</t>
  </si>
  <si>
    <t>D7/16 Trịnh Như Khuê, Xã Bình Chánh, Huyện Bình Chánh</t>
  </si>
  <si>
    <t>255-257 Đường 9A Khu Dân Cư Trung Sơn, xã Bình Hưng, huyện Bình Chánh</t>
  </si>
  <si>
    <t>41 Đường Số 14, KDC Bình Hưng, Xã Bình Hưng, huyện Bình Chánh</t>
  </si>
  <si>
    <t>C7C/16AB, Phạm Hùng, Bình Hưng, Bình Chánh</t>
  </si>
  <si>
    <t>118 Đường số 9A, Bình Hưng, Bình Chánh</t>
  </si>
  <si>
    <t>14 Đường số 6, KDC, Ấp 2, Bình Chánh</t>
  </si>
  <si>
    <t xml:space="preserve"> A26/24 Quốc Lộ 50, Bình Hưng, Bình Chánh</t>
  </si>
  <si>
    <t>G9/39, Tỉnh Lộ 10, Xã Lê Minh Xuân, Huyện Bình Chánh</t>
  </si>
  <si>
    <t>G15/37 đường Láng Le Bàu Cò, ấp 7, xã Lê Minh Xuân, huyện Bình Chánh</t>
  </si>
  <si>
    <t>5M6 An Hạ, ấp 5, xã Phạm Văn Hai, Huyện Bình Chánh</t>
  </si>
  <si>
    <t>2A21 Tỉnh lộ 10, Xã Phạm Văn Hai, Huyện Bình Chánh</t>
  </si>
  <si>
    <t>số 9, Đường số 3, KDC Gia Hòa, Huyện Bình Chánh</t>
  </si>
  <si>
    <t>Khu dân cư 13C, Đại lộ Nguyễn Văn Linh, xã Phong Phú, huyện Bình Chánh</t>
  </si>
  <si>
    <t>120 Đường Số 3, Xã Phong Phú, Huyện Bình Chánh</t>
  </si>
  <si>
    <t>18 Đường Số 2, Phong Phú, Bình Chánh</t>
  </si>
  <si>
    <t>A16/60A ấp 1, Xã Bình Chánh , Huyện Bình Chánh</t>
  </si>
  <si>
    <t>A3/9C, Nguyễn Cửu Phú, Xã Tân Kiên, Huyện Bình Chánh</t>
  </si>
  <si>
    <t>Đ. Trần Đại Nghĩa, Tân Kiên, Bình Chánh</t>
  </si>
  <si>
    <t>D15/20A, Nguyễn Cửu Phú, Xã Tân Kiên, Bình Chánh</t>
  </si>
  <si>
    <t xml:space="preserve"> 7/15 Đoàn Nguyễn Tuấn, ấp 1, Xã Tân Quý Tây, Huyện Bình Chánh</t>
  </si>
  <si>
    <t>7/6 ấp 2 xã Tân Quý Tây Huyện Bình Chánh</t>
  </si>
  <si>
    <t xml:space="preserve"> A7/4F ấp 1B, Vĩnh Lộc A, Bình Chánh</t>
  </si>
  <si>
    <t>16 Đường Thới Hòa, Vĩnh Lộc A, Bình Chánh</t>
  </si>
  <si>
    <t>F1/63G, Quách Điêu, Xã Vĩnh Lộc A, Huyện Bình Chánh</t>
  </si>
  <si>
    <t>F7/4, Quách Điêu, Xã Vĩnh Lộc A, Huyện Bình Chánh</t>
  </si>
  <si>
    <t>F2/3B, Quách Điêu, Xã Vĩnh Lộc A, Huyện Bình Chánh</t>
  </si>
  <si>
    <t>31 Bùi Thanh Khiết, TT. Tân Túc, Bình Chánh</t>
  </si>
  <si>
    <t>số 5, KDC An Phú Tây, Xã An Phú Tây, Huyện Bình Chánh</t>
  </si>
  <si>
    <t>3 đường An Phú Tây - Hưng Long, Ấp 2, Bình Chánh</t>
  </si>
  <si>
    <t>C5/42, Trịnh Như Khuê, Xã Bình Chánh, Huyện Bình Chánh</t>
  </si>
  <si>
    <t>B15/7, ấp 2 xã Bình Chánh, huyện Bình Chánh</t>
  </si>
  <si>
    <t>Số 3 đường số 10 khu dân cư Bình Hưng, xã Bình Hưng, huyện Bình chánh</t>
  </si>
  <si>
    <t>Đường 6A Khu Dân cư Đại Phúc, Xã Bình Hưng, Huyện Bình Chánh</t>
  </si>
  <si>
    <t>B3/314 ấp 2 đường Trương Văn Đa, xã Bình Lợi, Bình Chánh</t>
  </si>
  <si>
    <t>E13/414 Quốc Lộ 50, Xã Đa Phước, Huyện Bình Chánh</t>
  </si>
  <si>
    <t>đường Đoàn Nguyễn Tuân, C1/30 ấp 3 xã Hưng Long, huyện Bình Chánh</t>
  </si>
  <si>
    <t>đường Lê Đình Chi, ấp 3, xã Lê Minh Xuân,huyện Bình Chánh</t>
  </si>
  <si>
    <t>A3/33 đường Trần Văn Giàu, ấp 1 xã Lê Minh Xuân - huyện Bình Chánh</t>
  </si>
  <si>
    <t>E5/18 Lý Văn Mạnh, kênh B, xã Lê Minh Xuân, Huyện Bình Chánh</t>
  </si>
  <si>
    <t xml:space="preserve"> ấp 1 Xã Phạm Văn Hai, Xã Phạm Văn Hai, Huyện Bình Chánh</t>
  </si>
  <si>
    <t>Ấp 6 An Hạ, Phạm Văn Hai, Bình Chánh</t>
  </si>
  <si>
    <t>A256 Ấp 1, 1 đường Trần Văn Giàu, Phạm Văn Hai, Bình Chánh</t>
  </si>
  <si>
    <t>số 89, đường số 9, khu định cư Phong Phú, xã Phong Phú, huyện Bình Chánh</t>
  </si>
  <si>
    <t>Quốc Lộ 50 Ấp 2, xã Phong Phú, huyện Bình Chánh</t>
  </si>
  <si>
    <t>A6/12 xã Qui Đức, huyện Bình Chánh</t>
  </si>
  <si>
    <t>Số 2, đường số 2, Khu tái định cư, Xã Tân Kiên, Huyện Bình Chánh</t>
  </si>
  <si>
    <t>E3/56A Đường Thế Lữ, ấp 6, Xã Tân Nhựt, huyện Bình Chánh</t>
  </si>
  <si>
    <t>A7/178C Ấp 1, Đường Bà Điểm, ấp 1, xã Tân Nhựt, huyện Bình Chánh</t>
  </si>
  <si>
    <t>Đường Đoàn Nguyễn Tuân, ấp 2, xã Tân Quý Tây, huyện Bình Chánh</t>
  </si>
  <si>
    <t xml:space="preserve"> ấp 2 Tân Quý Tây, Xã Tân Quý Tây, Huyện Bình Chánh</t>
  </si>
  <si>
    <t xml:space="preserve"> F7/32 - Quách Điêu - Vĩnh Lộc A - Bình Chánh</t>
  </si>
  <si>
    <t>C3/17A đường Nguyễn Thị Sưa, ấp 3, xã Vĩnh Lộc A, huyện Bình Chánh</t>
  </si>
  <si>
    <t>A2/18, Ấp 1, xã Vĩnh Lộc A, huyện Bình Chánh</t>
  </si>
  <si>
    <t>ấp 4A xã Vĩnh Lộc B, huyện Bình Chánh</t>
  </si>
  <si>
    <t>42B – KDC Vĩnh Lộc B - Ấp 1 – Xã Vĩnh Lộc B – Huyện Bình Chánh</t>
  </si>
  <si>
    <t>B4/1A, Ấp 2, xã Vĩnh Lộc B, huyện Bình Chánh</t>
  </si>
  <si>
    <t>C1/3 Bùi Thanh Khiết - Khu phố 3 - Thị Trấn Tân Túc - Huyện Bình Chánh</t>
  </si>
  <si>
    <t>Đường số 5 - KDC Ấp 2 - xã An Phú Tây - huyện Bình Chánh</t>
  </si>
  <si>
    <t>B15/8 ấp 2 Xã Bình Chánh, Huyện Bình Chánh</t>
  </si>
  <si>
    <t>Số 9A, Đường số 2, Khu dân cư Bình Hưng, Xã Bình Hưng, Huyện Bình Chánh</t>
  </si>
  <si>
    <t>317A Đường Trương Văn Đa, Bình Lợi, Bình Chánh</t>
  </si>
  <si>
    <t>A3/99 Quốc lộ 50, xã Đa Phước, huyện Bình Chánh</t>
  </si>
  <si>
    <t xml:space="preserve">Ấp 3 - xã Hưng Long - huyện Bình Chánh </t>
  </si>
  <si>
    <t>G8/1 Ấp 7 Xã Lê Minh Xuân, Huyện Bình Chánh</t>
  </si>
  <si>
    <t xml:space="preserve"> 3A28 Tỉnh Lộ 10, Ấp 3 Xã Phạm Văn Hai - Huyện Bình Chánh</t>
  </si>
  <si>
    <t>Đường N18 Khu dân cư Phong Phú 4, ấp 3 xã Phong Phú, huyện Bình Chánh</t>
  </si>
  <si>
    <t>B10/21 Xã Qui Đức, Xã Qui Đức, Huyện Bình Chánh</t>
  </si>
  <si>
    <t xml:space="preserve"> C7/1G, Đường Bàu Gốc, Ấp 3, Xã Tân Kiên, Huyện Bình Chánh</t>
  </si>
  <si>
    <t>E10/207B Nguyễn Đình Kiên, ấp 6, xã Tân Nhựt, huyện Bình Chánh</t>
  </si>
  <si>
    <t>16 Đoàn Nguyễn Tuấn, Tân Quý Tây, Bình Chánh</t>
  </si>
  <si>
    <t>F8/17d Đường Vĩnh Lộc, Vĩnh Lộc A, Bình Chánh</t>
  </si>
  <si>
    <t xml:space="preserve"> F7/33 Đường Quách Điêu, ấp 6, Vĩnh Lộc A, Bình Chánh</t>
  </si>
  <si>
    <t>F6/40 Ấp 6, Xã Vĩnh Lộc B, H.Bình Chánh</t>
  </si>
  <si>
    <t>Đường số 5, Vĩnh Lộc B, Bình Chánh</t>
  </si>
  <si>
    <t>91 QL1A, TT. Tân Túc, Bình Chánh</t>
  </si>
  <si>
    <t>Đường Lê Thương, Khu phố Miểu Nhì, Thị trấn Cần Thạnh, Cần Giờ</t>
  </si>
  <si>
    <t xml:space="preserve"> 2B Đặng văn Kiều, TT. Cần Thạnh, Cần Giờ</t>
  </si>
  <si>
    <t xml:space="preserve"> An Đông, Xã An Thới Đông, Huyện Cần Giờ</t>
  </si>
  <si>
    <t xml:space="preserve"> ấp Doi Lầu, xã An Thới Đông, huyện Cần Giờ</t>
  </si>
  <si>
    <t>ấp Bình An, xã Bình Khánh, huyện Cần Giờ</t>
  </si>
  <si>
    <t>Đường Rừng Sác, xã Bình Khánh, huyện Cần Giờ</t>
  </si>
  <si>
    <t>ấp Long Thạnh - Xã Long Hoà - Huyện Cần Giờ</t>
  </si>
  <si>
    <t>ấp Đồng Tranh, Xã Long Hoà, Huyện Cần Giờ</t>
  </si>
  <si>
    <t>ấp Tân Điền, Xã Lý Nhơn, Huyện Cần Giờ</t>
  </si>
  <si>
    <t>Ấp An Lộc, Xã Tam Thôn Hiệp, Cần Giờ</t>
  </si>
  <si>
    <t>Ấp Thạnh Hòa, xã Thạnh An, huyện Cần Giờ</t>
  </si>
  <si>
    <t>466/2 Lê Thương Kp Miễu Nhì, Thị Trấn Cần Thạnh, Huyện Cần Giờ</t>
  </si>
  <si>
    <t>130 Duyên Hải, TT. Cần Thạnh, Cần Giờ</t>
  </si>
  <si>
    <t>Tổ 17 Ấp An Hoà, Xã An Thới Đông, huyện Cần Giờ</t>
  </si>
  <si>
    <t>Ấp Doi Lầu, Xã An Thới Đông, Huyện Cần Giờ</t>
  </si>
  <si>
    <t>ấp An Nghĩa - Xã An Thới Đông - Huyện Cần Giờ</t>
  </si>
  <si>
    <t>ấp Bình Thạnh, Xã Bình Khánh, Huyện Cần Giờ</t>
  </si>
  <si>
    <t>Ấp Bình An, xã Bình Khánh, huyện Cần Giờ</t>
  </si>
  <si>
    <t xml:space="preserve"> ấp Bình Mỹ, Xã Bình Khánh, Huyện Cần Giờ</t>
  </si>
  <si>
    <t>Ấp Bình Thuận , Xã Bình Khánh, Huyện Cần Giờ</t>
  </si>
  <si>
    <t>Đường Duyên Hải - Đồng Tranh - Long Hoà - Cần Giờ</t>
  </si>
  <si>
    <t>ấp Long Thạnh,, Xã Long Hoà, Huyện Cần Giờ</t>
  </si>
  <si>
    <t>ấp Hòa Hiệp, Xã Long Hoà, Huyện Cần Giờ</t>
  </si>
  <si>
    <t xml:space="preserve"> ấp Lý Hòa Hiệp, Xã Lý Nhơn, Huyện Cần Giờ</t>
  </si>
  <si>
    <t>Ấp Tân Điền, Xã Lý Nhơn, Huyện Cần Giờ</t>
  </si>
  <si>
    <t>Ấp An Lộc, xã Tam Thôn Hiệp, Huyện Cần Giờ</t>
  </si>
  <si>
    <t>159 ấp Thạnh Bình, Xã Thạnh An, huyện Cần Giờ</t>
  </si>
  <si>
    <t>Đường Lương Văn Nho - TT. Cần Thạnh - Huyện Cần Giờ</t>
  </si>
  <si>
    <t xml:space="preserve"> Ấp An Đông , Xã An Thới Đông, Huyện Cần Giờ</t>
  </si>
  <si>
    <t xml:space="preserve"> ấp Bình An, xã Bình Khánh, huyện Cần Giờ</t>
  </si>
  <si>
    <t>đường Duyên Hải, ấp Long Thạnh, xã Long Hòa, huyện Cần Giờ</t>
  </si>
  <si>
    <t xml:space="preserve"> Ấp Lý Hoà Hiệp - xã Lý Nhơn - huyện Cần Giờ</t>
  </si>
  <si>
    <t xml:space="preserve"> ấp Lý Thái Bửu, Xã Lý Nhơn, Huyện Cần Giờ</t>
  </si>
  <si>
    <t>Ấp An Lộc- xã Tam Thôn Hiệp- Huyện Cần Giờ</t>
  </si>
  <si>
    <t>Đường Lương Văn Nho, TT. Cần Thạnh, huyện Cần Giờ</t>
  </si>
  <si>
    <t>Tỉnh lộ 8, Khu phố 2, Thị trấn Củ Chi, huyện Củ Chi</t>
  </si>
  <si>
    <t xml:space="preserve"> Khu Công Nghiệp Tây Bắc, Thị Trấn Củ Chi,Huyện Củ Chi</t>
  </si>
  <si>
    <t>151 Nguyễn Văn Khạ, TT. Củ Chi, Huyện Củ Chi</t>
  </si>
  <si>
    <t>318/3, đường Tỉnh Lộ 7, Ấp Chợ Củ 2 ,Xã An Nhơn Tây , H.Củ Chi</t>
  </si>
  <si>
    <t>Ấp An Hòa, xã An Phú, huyện Củ Chi</t>
  </si>
  <si>
    <t xml:space="preserve"> 02, Đường 167, Xã Bình Mỹ, Huyện Củ Chi</t>
  </si>
  <si>
    <t xml:space="preserve">Ấp 5, xã Hòa Phú, huyện Củ Chi </t>
  </si>
  <si>
    <t>Đường Nguyễn Thị Đát, Ấp Ngã tư, xã Nhuận Đức, Huyện Củ Chi</t>
  </si>
  <si>
    <t>Ấp 1, xã Phạm Văn Cội, huyện Củ Chi</t>
  </si>
  <si>
    <t>280 đường Bùi Thị Điệt, Ấp 3 xã Phạm Văn Cội, huyện Củ Chi</t>
  </si>
  <si>
    <t>25/1 Đường Huỳnh Thị Bẳng, Ấp Phú Lợi,xã Phú Hòa Đông, huyện Củ Chi</t>
  </si>
  <si>
    <t>Ấp Phú Lợi , Xã Phú Mỹ Hưng, Huyện Củ Chi</t>
  </si>
  <si>
    <t>Đường 619 Tổ 4 Ấp Mũi Côn Đại Xã Phước Hiệp Huyện Củ Chi
Ấp Mũi Côn Tiểu, Xã Phước Hiệp, Huyện Củ Chi</t>
  </si>
  <si>
    <t>869 Tỉnh Lộ 7, Xã Phước Thạnh, Huyện Củ Chi</t>
  </si>
  <si>
    <t>Tỉnh Lộ 8 ấp 4, Xã Phước Thạnh, Huyện Củ Chi</t>
  </si>
  <si>
    <t>Đường Bàu Tre, ấp Mũi Lớn 1, Xã Tân An Hội, huyện Củ Chi</t>
  </si>
  <si>
    <t xml:space="preserve">số 35, đường Nguyễn Văn Hoài, ấp Bàu Tre 2, xã Tân An Hội, huyện Củ Chi </t>
  </si>
  <si>
    <t>ấp Chợ, xã Tân Phú Trung, huyện Củ Chi</t>
  </si>
  <si>
    <t xml:space="preserve">Số 126A, đường 71, tổ 10, ấp Đình, xã Tân Phú Trung, huyện Củ Chi </t>
  </si>
  <si>
    <t>ấp 8 Xã Tân Thạnh Đông, Huyện Củ Chi</t>
  </si>
  <si>
    <t xml:space="preserve"> ấp 1A, Xã Tân Thạnh Tây, Huyện Củ Chi</t>
  </si>
  <si>
    <t>Đường Trần Văn Chẩm, ấp Tân Định, xã Tân Thông Hội, Huyện Củ Chi</t>
  </si>
  <si>
    <t>Ấp Thượng, Xã Tân Thông Hội, Huyện Củ Chi</t>
  </si>
  <si>
    <t>103 Đường Lê Minh Nhựt, Tân Thông Hội, Củ Chi</t>
  </si>
  <si>
    <t>Số 39, đường 27, ấp Tân Tiến, xã Tân Thông Hội, Huyện Củ Chi</t>
  </si>
  <si>
    <t>Ấp Bình Thượng 1-Xã Thái Mỹ-Củ Chi</t>
  </si>
  <si>
    <t>Ấp Thạnh An, xã Thạnh An, huyện Củ Chi</t>
  </si>
  <si>
    <t>1257 Tỉnh Lộ 8 Ấp Hội Thạnh, Xã Trung An, Huyện Củ Chi</t>
  </si>
  <si>
    <t>Số 270, đường Tỉnh Lộ 2, ấp Xóm Mới, Xã Trung Lập Hạ, Huyện Củ Chi</t>
  </si>
  <si>
    <t>Ấp Lào Táo Thượng, xã Trung Lập Thượng, huyện Củ Chi</t>
  </si>
  <si>
    <t xml:space="preserve"> 66 Nguyễn Thị Triệu Tổ 2 Khu Phố 2, Thị Trấn Củ Chi, Huyện Củ Chi</t>
  </si>
  <si>
    <t>19 Nguyễn Thị Rư, Tổ 6, KP7, TT Củ Chi, huyện Củ Chi</t>
  </si>
  <si>
    <t>Số 72, đường Trần Thị Ngần, Khu phố 2, Thị trấn Củ Chi</t>
  </si>
  <si>
    <t>1568, Tỉnh Lộ 8, Xã Hòa Phú, Huyện Củ Chi</t>
  </si>
  <si>
    <t xml:space="preserve"> Số 177 Huỳnh Minh Mương, ấp 4, Xã Hoà Phú, Huyện Củ Chi</t>
  </si>
  <si>
    <t>Số 36 - Đường 619 Mũi Côn Đại, Mỹ Khánh, Phước Hiệp, Củ Chi</t>
  </si>
  <si>
    <t>823 Đường TL7, ấp Phước Hưng, xã Phước Thạnh, huyện Củ Chi,</t>
  </si>
  <si>
    <t>Đường Nguyễn Văn Khạ, ấp Cây Sộp, Xã Tân An Hội, Huyện Củ Chi</t>
  </si>
  <si>
    <t xml:space="preserve"> Hẻm 14/6, tổ 9, ấp Xóm Đồng, Xã Tân Phú Trung, Huyện Củ Chi</t>
  </si>
  <si>
    <t>60 Bến Than, Ấp 1, Xã Tân Thạnh Đông, Huyện Củ Chi</t>
  </si>
  <si>
    <t>148 ấp 2A, Tỉnh lộ 8, Xã Tân Thạnh Tây, Huyện Củ Chi</t>
  </si>
  <si>
    <t>330 TL8, Tân Thạnh Tây, Củ Chi</t>
  </si>
  <si>
    <t xml:space="preserve"> Số 216, Quốc lộ 22, Ấp Hậu, Xã Tân Thông Hội, Huyện Củ Chi</t>
  </si>
  <si>
    <t>Số 10 đường Số 26, ấp Thượng, Xã Tân Thông Hội, Huyện Củ Chi</t>
  </si>
  <si>
    <t>283, Tỉnh lộ 7, ấp Trung Bình, xã Trung Lập Thượng, huyện Củ Chi</t>
  </si>
  <si>
    <t>89 Đường Nguyễn Thị Triệu, Khu phố 2, Thị Trấn Củ Chi, Huyện Củ Chi</t>
  </si>
  <si>
    <t>Số 16 đường Can Trường, KP4, thị trấn Củ Chi, huyện Củ Chi</t>
  </si>
  <si>
    <t>đường Nguyễn Phúc Trú, Khu phố 1, Thị Trấn Củ Chi, Huyện Củ Chi</t>
  </si>
  <si>
    <t>193 Tỉnh Lộ 7 ấp Xóm Trại, Xã An Nhơn Tây, Huyện Củ Chi</t>
  </si>
  <si>
    <t xml:space="preserve"> 111, Ấp Gò Nổi , Xã An Nhơn Tây, Huyện Củ Chi</t>
  </si>
  <si>
    <t>ấp Phú Bình, Xã An Phú, Huyện Củ Chi</t>
  </si>
  <si>
    <t>Ấp An Hòa, Xã An Phú, Huyện Củ Chi</t>
  </si>
  <si>
    <t>264 Hà Duy Phiên, Bình Mỹ, Củ Chi</t>
  </si>
  <si>
    <t>ấp 1, xã Hòa Phú, huyện Củ Chi</t>
  </si>
  <si>
    <t>Nguyễn Thị Rành, Ấp Ngã Tư, Củ Chi</t>
  </si>
  <si>
    <t>Số 20, đường 516,Ấp Bàu Chứa, xã Nhuận Đức, Củ Chi</t>
  </si>
  <si>
    <t>ấp 3, Xã Phạm Văn Cội, Huyện Củ Chi</t>
  </si>
  <si>
    <t>ố 230 Nguyễn Thị Nê, Ấp Phú Hiệp, xã Phú Hòa Đông, huyện Củ Chi</t>
  </si>
  <si>
    <t>378A Phú Thuận, Xã Phú Hòa Đông, huyện Củ Chi</t>
  </si>
  <si>
    <t>Ấp Phú Lợi, Xã Phú Mỹ Hưng, Huyện Củ Chi</t>
  </si>
  <si>
    <t>40 Nguyễn Thị Nị, ấp Cây Trôm, Xã Phước Hiệp, huyện Củ Chi</t>
  </si>
  <si>
    <t>ấp Phước An Xã Phước Thạnh, Huyện Củ Chi</t>
  </si>
  <si>
    <t>Tỉnh lộ 7, ấp Phước Hưng, Xã Phước Thạnh, Huyện Củ Chi</t>
  </si>
  <si>
    <t>Tỉnh Lộ 8, ấp 4, Xã Phước Vĩnh An, Huyện Củ Chi</t>
  </si>
  <si>
    <t>549 TL 8, ấp 5, Xã Phước Vĩnh An, Huyện Củ Chi</t>
  </si>
  <si>
    <t>Nguyễn Thị Rành,Ấp Bàu Tre 2,Xã Tân An Hội, Huyện Củ Chi</t>
  </si>
  <si>
    <t>Đường Lê Minh Nhựt, ấp Mũi Lớn 2, Xã Tân An Hội, Huyện Củ Chi</t>
  </si>
  <si>
    <t>ấp Hậu, Xã Tân An Hội, Huyện Củ Chi</t>
  </si>
  <si>
    <t>Đường 84, Ấp Đình, xã Tân Phú Trung, Huyện Củ Chi</t>
  </si>
  <si>
    <t xml:space="preserve"> ấp Xóm Đồng, Xã Tân Phú Trung, Huyện Củ Chi</t>
  </si>
  <si>
    <t>655 Tỉnh Lộ 15, ấp 6, Tân Thạnh Đông, huyện Củ Chi</t>
  </si>
  <si>
    <t>193 tỉnh lộ 15, ấp 10, xã Tân Thạnh Đông, huyện Củ Ch</t>
  </si>
  <si>
    <t>193 tỉnh lộ 15, ấp 10, xã Tân Thạnh Đông, huyện Củ Chi</t>
  </si>
  <si>
    <t>2 Trần Thị Khoe, ấp 2, xã Tân Thạnh Tây, huyện Củ Chi</t>
  </si>
  <si>
    <t>Đường Lê Minh Nhựt, ấp Chánh, xã Tân Thông Hội, huyện Củ Chi</t>
  </si>
  <si>
    <t>250, Quốc Lộ 22, ấp Hậu, Xã Tân Thông Hội, Huyện Củ Chi</t>
  </si>
  <si>
    <t xml:space="preserve"> Số 61, Đường Trần Tử Bình, ẤpTân Tiến, Xã Tân Thông Hội, Huyện Củ Chi</t>
  </si>
  <si>
    <t>ấp Bình Thượng 1, Xã Thái Mỹ, Huyện Củ Chi</t>
  </si>
  <si>
    <t>Ấp Chợ, Xã Trung An, Huyện Củ Chi</t>
  </si>
  <si>
    <t>ấp Lào Táo Trung, Xã Trung Lập Hạ, Huyện Củ Chi</t>
  </si>
  <si>
    <t>ấp Đồn, Xã Trung Lập Hạ, Huyện Củ Chi</t>
  </si>
  <si>
    <t>527 Tỉnh Lộ 2, ấp Gia Bẹ, xã Trung Lập Hạ, huyện Củ Chi</t>
  </si>
  <si>
    <t>499 đường Trung Lập, ấp Đồng Lớn, xã Trung Lập Thượng, huyện Củ Chi</t>
  </si>
  <si>
    <t xml:space="preserve"> Tổ 5, ấp 12, Tỉnh Lộ 8, Xã Tân Thạnh Đông, Huyện Củ Chi</t>
  </si>
  <si>
    <t xml:space="preserve"> 28 Đường Lê Vĩnh Huy, Khu Phố 7, Thị Trấn Củ Chi, huyện Củ Chi</t>
  </si>
  <si>
    <t>Số 629 QL22, Khu phố 5, Thị trấn Củ Chi, huyện Củ Chi,</t>
  </si>
  <si>
    <t>Nguyễn Thị Chì, Ấp Xóm Trại, Xã An Nhơn Tây, Huyện Củ Chi</t>
  </si>
  <si>
    <t>Tổ 11, Đường Không Tên, Xã An Phú, Huyện Củ Chi</t>
  </si>
  <si>
    <t>Tỉnh lộ 9, Hà Duy Phiên, ấp 4B, xã Bình Mỹ, huyện Củ Chi</t>
  </si>
  <si>
    <t>Ấp 1, Tỉnh lộ 8, Xã Hòa Phú, Huyện Củ Chi</t>
  </si>
  <si>
    <t>Ấp Ngã Tư, xã Nhuận Đức, huyện Củ Chi</t>
  </si>
  <si>
    <t>Số 317 Bùi Thị Điệt, ấp 3, xã Phạm Văn cội, huyện Củ Chi</t>
  </si>
  <si>
    <t>35, Nguyễn Thị Nê, Ấp Phú Hòa, Xã Phú Hòa Đông, Huyện Củ Chi</t>
  </si>
  <si>
    <t>Số 16, đường Phú Thuận, ấp Phú Lợi, xã Phú Mỹ Hưng, huyện Củ Chi</t>
  </si>
  <si>
    <t>Ấp Cây Trôm, Xã Phước Hiệp, Huyện Củ Chi</t>
  </si>
  <si>
    <t>Ấp Phước An, xã Phước Thạnh, Huyện Củ Chi</t>
  </si>
  <si>
    <t>Ấp 5, xã Phước Vĩnh An, huyện Củ Chi</t>
  </si>
  <si>
    <t xml:space="preserve">Ấp Mũi Lớn 1, xã Tân An Hội - Huyện Củ Chi </t>
  </si>
  <si>
    <t>ố 4, đường 77, ấp Đình, xã Tân Phú Trung, Huyện Củ Chi</t>
  </si>
  <si>
    <t>ấp 7, Xã Tân Thạnh Đông, Huyện Củ Chi</t>
  </si>
  <si>
    <t>38 Đường Láng The, Ấp 2, xã Tân Thạnh Tây, Huyện Củ Chi</t>
  </si>
  <si>
    <t>41  Đường Số 27,Ấp Tân Tiến, Xã Tân Thông Hội, Huyện Củ Chi</t>
  </si>
  <si>
    <t>Ấp Hậu, xã Tân Thông Hội, Huyện Củ Chi</t>
  </si>
  <si>
    <t xml:space="preserve"> Ấp An Bình, xã Trung An, huyện Củ Chi</t>
  </si>
  <si>
    <t>Ấp Xóm Mới, Xã Trung Lập Hạ, Huyện Củ Chi</t>
  </si>
  <si>
    <t>Đường 712, ấp Trung Bình, xã Trung Lập Thượng, huyện Củ Chi</t>
  </si>
  <si>
    <t>Tỉnh lộ 8 Khu phố 7, Thị trấn Củ Chi, huyện Củ Chi</t>
  </si>
  <si>
    <t>495 Đường Song Hành QL22, Khu phố 2, Thị trấn Hóc Môn, Hóc Môn</t>
  </si>
  <si>
    <t>37 Bà Triệu Khu Phố 1 Thị Trấn Hóc Môn, Thị Trấn Hóc Môn, Huyện Hóc Môn</t>
  </si>
  <si>
    <t>153 khu dân cư Hoàng Hải, Ấp Tiền Lân, Bà Điểm, Hóc Môn</t>
  </si>
  <si>
    <t>15 Đ. Đặng Thúc Vịnh, Đông Thạnh, Hóc Môn</t>
  </si>
  <si>
    <t>94, Bùi Công Trừng, Xã Nhị Bình, Huyện Hóc Môn</t>
  </si>
  <si>
    <t>12, Đỗ Văn Dậy, Xã Tân Hiệp, Huyện Hóc Môn</t>
  </si>
  <si>
    <t>109 ấp Tân Thới 2 - Xã Tân Hiệp - Huyện Hóc Môn</t>
  </si>
  <si>
    <t>90/9 Ấp Thống Nhất 2, Xã Tân Thới Nhì, Huyện Hóc Môn</t>
  </si>
  <si>
    <t>124, đường Lê Thị Hà, ấp Chánh 1, xã Tân Xuân, huyện Hóc Môn</t>
  </si>
  <si>
    <t>8/4, Tô Ký, Xã Thới Tam Thôn, Huyện Hóc Môn</t>
  </si>
  <si>
    <t>100E Đặng Thúc Vịnh, ấp Thới Tứ 1, Xã Thới Tam Thôn, Huyện Hóc Môn</t>
  </si>
  <si>
    <t>9/9 ấp Mỹ Hòa 4, Xã Xuân Thới Đông, Huyện Hóc Môn</t>
  </si>
  <si>
    <t>B Nguyễn Văn Bứa, Ấp 5, Xuân Thới Sơn, Hóc Môn</t>
  </si>
  <si>
    <t>31/7A ấp 3 xã Xuân Thới Sơn, huyện Hóc Môn</t>
  </si>
  <si>
    <t>154 Phan Văn Hớn, Xuân Thới Thượng, Hóc Môn</t>
  </si>
  <si>
    <t>41/2D ấp Tân Tiến, Tân Xuân, Hóc Môn</t>
  </si>
  <si>
    <t>95 Nguyễn Ảnh Thủ, Bà Điểm, Hóc Môn</t>
  </si>
  <si>
    <t>12/39, Lê Văn Khương Xã Đông Thạnh, Huyện Hóc Môn</t>
  </si>
  <si>
    <t>101/57 Trịnh Thị Dối, Đông Thạnh, Hóc Môn</t>
  </si>
  <si>
    <t>1/118 Ấp Đình, xã Tân Xuân, huyện Hóc Môn</t>
  </si>
  <si>
    <t>40/2X ấp Mỹ Hòa 1, Xã Trung Chánh, Huyện Hóc Môn</t>
  </si>
  <si>
    <t>173, Trung Chánh 2 , Xã Trung Chánh, Huyện Hóc Môn</t>
  </si>
  <si>
    <t>2 Trần Văn Mười, Ấp 3, xã Xuân Thới, huyện Hóc Môn,</t>
  </si>
  <si>
    <t>812 Đường Song Hành - Khu phố 4 - Thị trấn Hóc Môn - Huyện Hóc Môn</t>
  </si>
  <si>
    <t>51/2 Đường Nguyễn Thị Huê, Bà Điểm, Hóc Môn</t>
  </si>
  <si>
    <t>1/21 Bà Điểm 4, Ấp Tiền Lân, Bà Điểm, Hóc Môn</t>
  </si>
  <si>
    <t>363, đường Đặng Thúc Vịnh, ấp 1, xã Đông Thạnh, huyện Hóc Môn</t>
  </si>
  <si>
    <t>209 Đường Đặng Thúc Vịnh - Ấp 7 xã Đông Thạnh huyện Hóc Môn</t>
  </si>
  <si>
    <t>11A Ấp 7, Xã Đông Thạnh, Huyện Hóc Môn</t>
  </si>
  <si>
    <t>70, đường Bùi Công Trừng, ấp 4, xã Nhị Bình, huyện Hóc Môn</t>
  </si>
  <si>
    <t>07 ấp Tân Thới 2, Xã Tân Hiệp, Huyện Hóc Môn</t>
  </si>
  <si>
    <t xml:space="preserve"> 50 ấp Thới Tây 2, Tân Hiệp, Hóc Môn</t>
  </si>
  <si>
    <t>187 ấp Tân Thới 3, Xã Tân Hiệp, Huyện Hóc Môn</t>
  </si>
  <si>
    <t>0/9A ấp Thống Nhất 2 - Xã Tân Thới Nhì - Huyện Hóc Môn</t>
  </si>
  <si>
    <t>2/51, Dương Công Khi, Xã Tân Thới Nhì, Huyện Hóc Môn,</t>
  </si>
  <si>
    <t>170 Lê thị Hà, Ấp Chánh 1, xã Tân Xuân, Huyện Hóc Môn</t>
  </si>
  <si>
    <t>58/8d Tân Xuân 6, Tân Xuân, Hóc Môn</t>
  </si>
  <si>
    <t>152/5B ấp Tam Đông 2, Thới Tam Thôn, Hóc Môn</t>
  </si>
  <si>
    <t>19/23 ấp Thới Tứ, Xã Thới Tam Thôn, Huyện Hóc Môn</t>
  </si>
  <si>
    <t>4/111 Ấp Nam Thới, Xã Thới Tam Thôn, Huyện Hóc Môn</t>
  </si>
  <si>
    <t xml:space="preserve"> 402 đường Tô Ký ấp Tam Đông 1, xã Thới Tam Thôn, huyện Hóc Môn</t>
  </si>
  <si>
    <t xml:space="preserve"> 28 Hồ Ngọc Cẩn, Trung Mỹ Tây, Hóc Môn</t>
  </si>
  <si>
    <t>59/5A Ấp Mỹ Hòa 1, Xã Trung Chánh, Huyện Hóc Môn</t>
  </si>
  <si>
    <t>70 Ấp Xuân Thới Đông 3, Xã Xuân Thới Đông, Huyện Hóc Môn</t>
  </si>
  <si>
    <t>3/6B ấp Mỹ Hòa 4 - xã Xuân Thới Đông - huyện Hóc Môn</t>
  </si>
  <si>
    <t xml:space="preserve"> 03 Đường Xuân Thới Sơn 10B, Ấp 5, Xã Xuân Thới Sơn, Huyện Hóc Môn</t>
  </si>
  <si>
    <t>50/43 đường Lê Thị Kim ấp 6, xã Xuân Thới Sơn, Huyện Hóc Môn</t>
  </si>
  <si>
    <t>0 Phan Văn Hớn, ấp 2, xã Xuân Thới Thượng, huyện Hóc Môn</t>
  </si>
  <si>
    <t xml:space="preserve"> 5 Dương Công Khi, ấp 1, xã Xuân Thới Thượng, Hóc Môn</t>
  </si>
  <si>
    <t>66/6, Tổ 32, Khu Phố 3, Thị Trấn Hóc Môn, Huyện Hóc Môn</t>
  </si>
  <si>
    <t xml:space="preserve"> 23 Lê Thị Hà, TT. Hóc Môn, Hóc Môn</t>
  </si>
  <si>
    <t>18/6, Nguyễn Ảnh Thủ, Ấp Trung Lân, Xã Bà Điểm, Huyện Hóc Môn</t>
  </si>
  <si>
    <t>78 đường Bùi Công Trừng, ấp 3, xã Nhị Bình, huyện Hóc Môn</t>
  </si>
  <si>
    <t>8 Huỳnh Thị Mài, xã Tân Hiệp, huyện Hóc Môn</t>
  </si>
  <si>
    <t>5/5 ấp Dân Thắng 2, Xã Tân Thới Nhì, Huyện Hóc Môn</t>
  </si>
  <si>
    <t>12 Đ. Tân Xuân 2, Tân Xuân, Hóc Môn</t>
  </si>
  <si>
    <t>550 Đường Nguyễn Thị Ngâu, Ấp Trung, xã Thới Tam Thôn, Hóc Môn</t>
  </si>
  <si>
    <t>3A Nguyễn Ảnh Thủ, Trung Chánh, Hóc Môn</t>
  </si>
  <si>
    <t xml:space="preserve"> 01 Quốc lộ 22, ấp Tân Tiến, xã Xuân Thới Đông, huyện Hóc Môn</t>
  </si>
  <si>
    <t>228/2D Nguyễn Văn Bứa, ấp 6, xã Xuân Thới Sơn, huyện Hóc Môn</t>
  </si>
  <si>
    <t>35 Phan Văn Hớn, Xuân Thới Thượng, Hóc Môn</t>
  </si>
  <si>
    <t>1 Lý Nam Đế, TT. Hóc Môn, Hóc Môn</t>
  </si>
  <si>
    <t>342 Huỳnh Tấn Phát, Khu phố 6, TT. Nhà Bè, Nhà Bè</t>
  </si>
  <si>
    <t>89/10/5 Huỳnh Tấn Phát, Khu phố 4, TT. Nhà Bè, Huyện Nhà Bè</t>
  </si>
  <si>
    <t>2279/14 Huỳnh Tấn Phát, KP7, Thị Trấn Nhà Bè, Huyện Nhà Bè</t>
  </si>
  <si>
    <t>782 Nguyễn Văn Tạo, ấp 1 Xã Hiệp Phước, Xã Hiệp Phước, Huyện Nhà Bè</t>
  </si>
  <si>
    <t>34/2 tổ 4 ấp 3, Hiệp Phước, Nhà Bè</t>
  </si>
  <si>
    <t>07A Đường Nguyễn Văn Tạo, Long Thới, Nhà Bè</t>
  </si>
  <si>
    <t>ấp 2, Nguyễn Bình, Xã Nhơn Đức, Huyện Nhà Bè</t>
  </si>
  <si>
    <t>Ấp 1 Nguyễn Bình, Xã Phú Xuân, Huyện Nhà Bè</t>
  </si>
  <si>
    <t>1339 Lê Văn Lương, ấp 2, Xã Phước Kiển, Huyện Nhà Bè</t>
  </si>
  <si>
    <t>239/18 ấp 3 Lê Văn Lương, xã Phước Kiển, huyện Nhà Bè</t>
  </si>
  <si>
    <t>438A Đào Sư Tích, Ấp 3 Xã Phước Lộc - Huyện Nhà Bè</t>
  </si>
  <si>
    <t>315 Huỳnh Tấn Phát, Thị trấn Nhà Bè, Huyện Nhà Bè</t>
  </si>
  <si>
    <t>48 Đặng Nhữ Lâm, thị trấn Nhà Bè, huyện Nhà Bè</t>
  </si>
  <si>
    <t>24 Đào Tông Nguyên, Xã Phú Xuân, Huyện Nhà Bè</t>
  </si>
  <si>
    <t>62 Dương Cát Lợi, Thị trấn Nhà Bè, huyện Nhà Bè</t>
  </si>
  <si>
    <t>Hẻm 677, 875/11A Xã Hiệp Phước,Huyện Nhà Bè</t>
  </si>
  <si>
    <t>5/3 Lê Văn Lương, Ấp 3,xã Nhơn Đức, Huyện Nhà Bè</t>
  </si>
  <si>
    <t>ấp 2, Nguyễn Bình - Xã Nhơn Đức - Huyện Nhà Bè</t>
  </si>
  <si>
    <t>672, Lê Văn Lương, Xã Phước Kiểng, Huyện Nhà Bè</t>
  </si>
  <si>
    <t>1288 Lê Văn Lương, Ấp 2, Xã Phước Kiển, huyện Nhà Bè</t>
  </si>
  <si>
    <t>928 Lê Văn Lương, Xã Phước Kiển, Huyện Nhà Bè</t>
  </si>
  <si>
    <t>187A Đ. Lê Văn Lương, Phước Kiển, Nhà Bè</t>
  </si>
  <si>
    <t>83 Lê Văn Lương, Xã Phước Kiển, Huyện Nhà Bè</t>
  </si>
  <si>
    <t>189 Lê Văn Lương, Xã Phước Kiến - Huyện Nhà Bè</t>
  </si>
  <si>
    <t>129B, Lê Văn Lương, Xã Phước Kiểng, Huyện Nhà Bè</t>
  </si>
  <si>
    <t>59 Ngân Long, Phước Kiển, Nhà Bè</t>
  </si>
  <si>
    <t>Khu biệt thự Kim Long, 61 Đ.Nguyễn Hữu Thọ, Phước Kiển, Nhà Bè</t>
  </si>
  <si>
    <t xml:space="preserve"> 373 Huỳnh Tấn Phát, TT. Nhà Bè, Nhà Bè</t>
  </si>
  <si>
    <t>25 Dương Cát Lợi, Tổ 10, Kp4, Thị trấn Nhà Bè, Huyện Nhà Bè</t>
  </si>
  <si>
    <t>1401 đường Nguyễn Văn Tạo ấp 3, xã Hiệp Phước, huyện Nhà Bè</t>
  </si>
  <si>
    <t>774 Đường Nguyễn Văn Tạo, Hiệp Phước, Nhà Bè</t>
  </si>
  <si>
    <t>36 Đường Nguyễn Văn Tạo, Long Thới, Nhà Bè</t>
  </si>
  <si>
    <t>548 Nguyễn Bình, Nhơn Đức, Nhà Bè</t>
  </si>
  <si>
    <t>ấp 4 Xã Nhơn Đức, Huyện Nhà Bè</t>
  </si>
  <si>
    <t>247 Nguyễn Bình, Phú Xuân, Nhà Bè</t>
  </si>
  <si>
    <t>3 Huỳnh Tấn Phát, Phú Xuân, Nhà Bè</t>
  </si>
  <si>
    <t>782 Lê Văn Lương, ấp 1 xã Phước Kiển, huyện Nhà Bè</t>
  </si>
  <si>
    <t>218B Lê Văn Lương, Ấp 3, Phước Kiển, Nhà Bè</t>
  </si>
  <si>
    <t xml:space="preserve"> 08, Đường số 11, KDC Phước Kiển A, ấp 5 Lê Văn Lương, Phước Kiển, huyện Nhà Bè</t>
  </si>
  <si>
    <t>435 Đào Sư Tích ấp 3, Xã Phước Lộc, Huyện Nhà Bè</t>
  </si>
  <si>
    <t>421 Huỳnh Tấn Phát, TT. Nhà Bè, Nhà Bè</t>
  </si>
  <si>
    <t>1154 Đường Nguyễn Văn Tạo, Hiệp Phước, Nhà Bè</t>
  </si>
  <si>
    <t>ấp 2 xã Nhơn Đức, huyện Nhà Bè</t>
  </si>
  <si>
    <t>2596 Huỳnh Tấn Phát, Phú Xuân, Nhà Bè</t>
  </si>
  <si>
    <t xml:space="preserve"> 63 Đường Đào Sư Tích, Ấp 3, Nhà Bè</t>
  </si>
  <si>
    <t>146A Lê Văn Lương, ấp 1, xã Phước Kiển, huyện Nhà Bè</t>
  </si>
  <si>
    <t>423/2 Đào Sư Tích, Ấp 3, Xã Phước Lộc, Huyện Nhà Bè</t>
  </si>
  <si>
    <t>23 Huỳnh Tấn Phát, TT. Nhà Bè, Nhà Bè</t>
  </si>
  <si>
    <t>69, 71 Hồ Hảo Hớn, Phường Cô Giang, Quận 1, Thành phố Hồ Chí Minh</t>
  </si>
  <si>
    <t>23 Huỳnh Mẫn Đạt, Phường 5, Quận 5, Thành phố Hồ Chí Minh</t>
  </si>
  <si>
    <t>7, Tân Phú, Quận 7, Thành phố Hồ Chí Minh</t>
  </si>
  <si>
    <t>535 Bình Thới, Phường 10, Quận 11, Thành phố Hồ Chí Minh</t>
  </si>
  <si>
    <t>95 Đ. Lê Thị Riêng, Tân Thới An, Quận 12, Thành phố Hồ Chí Minh</t>
  </si>
  <si>
    <t>6 Phan Đăng Lưu, Phường 1, Phú Nhuận, Thành phố Hồ Chí Minh</t>
  </si>
  <si>
    <t>521 Kinh Đ. Vương, An Lạc, Bình Tân, Thành phố Hồ Chí Minh</t>
  </si>
  <si>
    <t>322 Quang Trung, Khu phố 2, Gò Vấp, Thành phố Hồ Chí Minh</t>
  </si>
  <si>
    <t>3B Lê Quý Đôn, Phường 12, quận Phú Nhuận, Thành phố Hồ Chí Minh</t>
  </si>
  <si>
    <t>358 Trường Chinh, Phường 13, Tân Bình, Thành phố Hồ Chí Minh</t>
  </si>
  <si>
    <t>68 Lý Thường Kiệt, Phường 8, Tân Bình, Thành phố Hồ Chí Minh</t>
  </si>
  <si>
    <t>349 Đường Tân Túc, TT. Tân Túc, Bình Chánh, Thành phố Hồ Chí Minh</t>
  </si>
  <si>
    <t>6/3 ấp Tân Hòa, Tân Hiệp, Hóc Môn, Thành phố Hồ Chí Minh</t>
  </si>
  <si>
    <t>330 Nguyễn Bình, Phú Xuân, Nhà Bè, Thành phố Hồ Chí Minh</t>
  </si>
  <si>
    <t>số 45, đường Nguyễn Thanh Sơn, phường Thạnh Mỹ Lợi, TP Thủ Đức; số 2/304, Xa Lộ Hà Nội, phường Hiệp Phú, TP Thủ Đức; số 46, đường Thống Nhất, phường Bình Thọ, TP Thủ Đức</t>
  </si>
  <si>
    <t>951 QL1A, Khu phố 1, Bình Tân, Thành phố Hồ Chí Minh</t>
  </si>
  <si>
    <t>1 Đ. Trần Văn Giàu, ấp 1, Bình Chánh, Thành phố Hồ Chí Minh</t>
  </si>
  <si>
    <t>21 Phạm Đình Hổ, Phường 2, Quận 6, Thành phố Hồ Chí Minh</t>
  </si>
  <si>
    <t>313 Xô Viết Nghệ Tĩnh, Phường 24, Bình Thạnh, Thành phố Hồ Chí Minh</t>
  </si>
  <si>
    <t>161/5A QL22, Trung Mỹ Tây, Hóc Môn, Thành phố Hồ Chí Minh</t>
  </si>
  <si>
    <t xml:space="preserve"> 213 Đường Nguyễn Văn Tạo, Long Thới, Nhà Bè, Thành phố Hồ Chí Minh</t>
  </si>
  <si>
    <t>Nguyễn Ảnh Thủ, Hiệp Thành, 12, Hồ Chí Minh</t>
  </si>
  <si>
    <t>Nguyễn Hữu Trí, TT. Tân Túc, Bình Chánh, Thành phố Hồ Chí Minh</t>
  </si>
  <si>
    <t>QL22, Tân Thới Nhì, Hóc Môn, Thành phố Hồ Chí Minh</t>
  </si>
  <si>
    <t>2 Đại Lộ 3, Phước Bình, Quận 9, Thành phố Hồ Chí Minh</t>
  </si>
  <si>
    <t>135 Hèm 135 Nguyễn Hữu Cảnh, Phường 22, Bình Thạnh, Thành phố Hồ Chí Minh</t>
  </si>
  <si>
    <t xml:space="preserve"> Lương Văn Nho, Khu phố Giồng Ao, TT. Cần Thạnh, H. Cần Giờ, Thành phố Hồ Chí Minh</t>
  </si>
  <si>
    <t>77 Tỉnh lộ 8,Khu phố 7 Thị trấn Củ Chi, huyện Củ Chi, Thành phố Hồ Chí Minh</t>
  </si>
  <si>
    <t>244 Điện Biên Phủ, Phường Võ Thị Sáu, Quận 3, Thành phố Hồ Chí Minh</t>
  </si>
  <si>
    <t>59 Nguyễn Thị Minh Khai, Phường Bến Thành, Quận 1, Thành phố Hồ Chí Minh</t>
  </si>
  <si>
    <t>70A Thoại Ngọc Hầu, phường Hòa Thạnh, quận Tân Phú, Thành phố Hồ Chí Minh</t>
  </si>
  <si>
    <t xml:space="preserve"> 63 Lý Tự Trọng, phường Bến Nghé, Quận 1, Thành phố Hồ Chí Minh</t>
  </si>
  <si>
    <t>41/3- 41/4 Bis Trần Nhật Duật, Phường Tân Định, Quận 1, Thành phố Hồ Chí Minh</t>
  </si>
  <si>
    <t>721 Kinh Dương Vương, An Lạc, Bình Tân, Thành phố Hồ Chí Minh</t>
  </si>
  <si>
    <t>2 Đường 3154 Phạm Thế Hiển, Phường 7, Quận 8, Thành phố Hồ Chí Minh</t>
  </si>
  <si>
    <t>136, đường Cộng Hòa, Phường 4, Quận Tân Bình, Thành phố Hồ Chí Minh</t>
  </si>
  <si>
    <t>481/8 Trường Chinh, Phường 14, Quận Tân Bình, Thành phố Hồ Chí Minh</t>
  </si>
  <si>
    <t>126 Tô Hiệu, Hiệp Tân, Tân Phú, Thành phố Hồ Chí Minh</t>
  </si>
  <si>
    <t>112/48 Bùi Quang Là, phường 12, quận Gò Vấp, Thành phố Hồ Chí Minh</t>
  </si>
  <si>
    <t>640 Nguyễn Oanh, Phường 6, Gò Vấp, Thành phố Hồ Chí Minh</t>
  </si>
  <si>
    <t>48 Cây Trâm, Phường 8, Gò Vấp, Thành phố Hồ Chí Minh</t>
  </si>
  <si>
    <t>5 Hoàng Minh Giám, Phường 9, Quận Phú Nhuận, Thành phố Hồ Chí Minh</t>
  </si>
  <si>
    <t>252 Lạc Long Quân, phường 10, Quận 11, Thành phố Hồ Chí Minh
806 Âu Cơ, Phường 14, Quận Tân Bình, Thành phố Hồ Chí Minh</t>
  </si>
  <si>
    <t>Khu A Đô thị mới Nam Sài Gòn, Phường Tân Phú, Quận 7, Thành phố Hồ Chí Minh</t>
  </si>
  <si>
    <t>650/15Q Nguyễn Hữu Thọ, KDC Him Lam, Khu phố 5, Quận 7, Thành phố Hồ Chí Minh</t>
  </si>
  <si>
    <t>16 Nguyễn Thị Sáu, Khu phố 1, phường Thạnh Lộc, Quận 12, Thành phố Hồ Chí Minh</t>
  </si>
  <si>
    <t>70 Đường Tân Thới Nhất 8, Khu phố 5, Tân Thới Nhất, Quận 12, Thành phố Hồ Chí Minh</t>
  </si>
  <si>
    <t>201 Phan Văn Hớn, Tân Thới Nhất, Quận 12, Thành phố Hồ Chí Minh</t>
  </si>
  <si>
    <t>95 Phan Văn Hớn, Tân Thới Nhất, Quận 12, Thành phố Hồ Chí Minh</t>
  </si>
  <si>
    <t>8 Tân Thới Nhất 17, Tân Thới Nhất, Quận 12, Thành phố Hồ Chí Minh</t>
  </si>
  <si>
    <t>2276/5 Quốc lộ 1A, phường Trung Mỹ Tây, quận 12, Thành phố Hồ Chí Minh</t>
  </si>
  <si>
    <t>11 Đoàn Kết, Bình Thọ, Thành Phố Thủ Đức, Thành phố Hồ Chí Minh</t>
  </si>
  <si>
    <t>51/4 Hòa Bình, Tân Thới Hoà, Tân Phú, Thành phố Hồ Chí Minh</t>
  </si>
  <si>
    <t>845 HL2, Bình Trị Đông A, Bình Tân, Thành phố Hồ Chí Minh</t>
  </si>
  <si>
    <t>96 Đường Số 3, Bình Trị Đông B, Bình Tân, Thành phố Hồ Chí Minh
Đường số 18, Bình Trị Đông B, Bình Tân, Thành phố Hồ Chí Minh</t>
  </si>
  <si>
    <t>Số 10, đường 22, Bình Trị Đông B, Quận Bình Tân, Thành phố Hồ Chí Minh</t>
  </si>
  <si>
    <t>227, Tỉnh Lộ 7, Xã An Nhơn Tây, Huyện Củ Chi, Thành phố Hồ Chí Minh</t>
  </si>
  <si>
    <t>Tỉnh lộ 7, Ấp Phước An, Xã Phước Thạnh, huyện Củ Chi, Thành phố Hồ Chí Minh</t>
  </si>
  <si>
    <t>1318 tỉnh lộ 8, xã Tân Thạnh Đông, huyện Củ Chi, Thành phố Hồ Chí Minh</t>
  </si>
  <si>
    <t>Đường Suối Lội, ấp Bàu Sim, xã Tân Thông Hội, Huyện Củ Chi, Thành phố Hồ Chí Minh</t>
  </si>
  <si>
    <t>07 Nguyễn Thị Sóc, Ấp Bắc Lân, Xã Bà Điểm, Huyện Hóc Môn, Thành phố Hồ Chí Minh</t>
  </si>
  <si>
    <t>9A, Ấp 7, Xã Đông Thạnh, Huyện Hóc Môn, Thành phố Hồ Chí Minh</t>
  </si>
  <si>
    <t>đường Trần Thị Bốc, ấp Nam Thới, xã Thới Tam Thôn, huyện Hóc Môn, Thành phố Hồ Chí Minh</t>
  </si>
  <si>
    <t>Số 3 Tô Ký, xã Trung Chánh, huyện Hóc Môn, Thành phố Hồ Chí Minh</t>
  </si>
  <si>
    <t>D17/1D Huỳnh Văn Trí, ấp 4, Xã Bình Chánh, Huyện Bình Chánh, Thành phố Hồ Chí Minh</t>
  </si>
  <si>
    <t>D14/410A ấp 4, xã Đa Phước, huyện Bình Chánh, Thành phố Hồ Chí Minh</t>
  </si>
  <si>
    <t>G11/1 Ấp 7, Xã Lê Minh Xuân, Huyện Bình Chánh, Thành phố Hồ Chí Minh</t>
  </si>
  <si>
    <t>A10/3D Mai Bá Hương, ấp 1, xã Lê Minh Xuân, huyện Bình Chánh, Thành phố Hồ Chí Minh</t>
  </si>
  <si>
    <t>Đường số 3 Khu Dân Cư Vĩnh Lộc B, huyện Bình Chánh, Thành phố Hồ Chí Minh</t>
  </si>
  <si>
    <t>Đường số 20, Khu dân cư Him Lam, Bình Chánh, TThành phố Hồ Chí Minh</t>
  </si>
  <si>
    <t>Khu dân cư 13C, Đại lộ Nguyễn Văn Linh, Phong Phú, Bình Chánh, Thành phố Hồ Chí Minh</t>
  </si>
  <si>
    <t>39 đường số 06, KDC Phú Gia, Ấp 02, xã Phú Xuân, huyện Nhà Bè, Thành phố Hồ Chí Minh</t>
  </si>
  <si>
    <t>280 Nguyễn Văn Tạo, ấp 2, xã Long Thới, huyện Nhà Bè, Thành phố Hồ Chí Minh</t>
  </si>
  <si>
    <t>1163 Lê Văn Lương, ấp 3, xã Phước Kiển, huyện Nhà Bè, Thành phố Hồ Chí Minh</t>
  </si>
  <si>
    <t>346 Duyên Hải, TT. Cần Thạnh, huyện Cần Giờ, Thành phố Hồ Chí Minh</t>
  </si>
  <si>
    <t>Đường Tam Thôn Hiệp, ấp An Nghĩa, xã An Thới Đông, H. Cần Giờ, Thành phố Hồ Chí Minh</t>
  </si>
  <si>
    <t>Đường Rừng Sác, Ấp Bình An, Xã Bình Khánh, Huyện Cần Giờ, Thành phố Hồ Chí Minh</t>
  </si>
  <si>
    <t xml:space="preserve"> 94 Nguyễn Đình Chiểu, phường Đa Kao, Quận 1, Thành phố Hồ Chí Minh</t>
  </si>
  <si>
    <t>184 Nguyễn Chí Thanh, Phường 3, Quận 10, Thành phố Hồ Chí Minh</t>
  </si>
  <si>
    <t>Ấp Thạnh Hòa, xã Thạnh An, huyện Cần Giờ, Thành phố Hồ Chí Minh</t>
  </si>
  <si>
    <t>153 Xô Viết Nghệ Tĩnh, Phường 17, Quận Bình Thạnh, Thành phố Hồ Chí Minh</t>
  </si>
  <si>
    <t>463 Nơ Trang long, Phường 13, Quận Bình Thạnh, Thành phố Hồ Chí Minh</t>
  </si>
  <si>
    <t>126GH Phan Đăng Lưu, phường 3, quận Phú Nhuận, Thành phố Hồ Chí Minh</t>
  </si>
  <si>
    <t>142 Nguyễn Thị Minh Khai, Quận 3, Thành phố Hồ Chí Minh</t>
  </si>
  <si>
    <t>1 Nguyễn Tất Thành, Phường 12, Quận 4, Thành phố Hồ Chí Minh</t>
  </si>
  <si>
    <t>07 Công trường Lam Sơn, Phường Bến Nghé, Quận 1, Thành phố Hồ Chí Minh</t>
  </si>
  <si>
    <t>852 An Dương Vương, Phường 13, Quận 6, Thành phố Hồ Chí Minh</t>
  </si>
  <si>
    <t>9A Đường Nguyễn Văn Hoài, Ấp Bàu Tre 2, xã Tân An Hội, H.Củ Chi, Thành phố Hồ Chí Minh</t>
  </si>
  <si>
    <t>473 Cách Mạng Tháng 8, Phường 13, Quận 10, Thành phố Hồ Chí Minh</t>
  </si>
  <si>
    <t>32/2 Thống Nhất, Phường 10, Gò Vấp, Thành phố Hồ Chí Minh</t>
  </si>
  <si>
    <t xml:space="preserve"> 1 Đường số 1, Khu trung tâm hành chính huyện, Bình Chánh, Thành phố Hồ Chí Minh</t>
  </si>
  <si>
    <t>Khu phố Miễu Ba, thị trấn Cần Thạnh, huyện Cần Giờ, Thành phố Hồ Chí Minh</t>
  </si>
  <si>
    <t>79 Thành Thái, Phường 14 , Quận 10, Thành phố Hồ Chí Minh</t>
  </si>
  <si>
    <t xml:space="preserve"> 43 Lam Sơn - Phường 5 - Quận Phú Nhuận - Thành phố Hồ Chí Minh
Xã Phú Văn - Huyện Bù Gia Mập - Tỉnh Bình Phước</t>
  </si>
  <si>
    <t xml:space="preserve"> 387 đường Lê Văn Việt, KP2, phường Tăng Nhơn Phú A, quận 9, Thành phố Hồ Chí Minh</t>
  </si>
  <si>
    <t>111, Tân Chánh Hiệp 21, Phường Tân Chánh Hiệp, Quận 12, Thành phố Hồ Chí Minh</t>
  </si>
  <si>
    <t>132 Lê Văn Duyệt, Phường 1, Bình Thạnh, Thành phố Hồ Chí Minh</t>
  </si>
  <si>
    <t>605 Hoàng Văn Thụ, Phường 4, Tân Bình, Thành phố Hồ Chí Minh</t>
  </si>
  <si>
    <t xml:space="preserve"> 611 Âu Cơ, Phú Trung, Tân Phú, Thành phố Hồ Chí Minh</t>
  </si>
  <si>
    <t>88 Đường Số 8, Khu dân cư Trung Sơn, Bình Chánh, Thành phố Hồ Chí Minh</t>
  </si>
  <si>
    <t>84A Bà Huyện Thanh Quan, phường 9, quận 3, Thành phố Hồ Chí Minh</t>
  </si>
  <si>
    <t>781/B1-B3-B5 Hẻm 781 Lê Hồng Phong, Phường 12, Quận 10, Thành phố Hồ Chí Minh</t>
  </si>
  <si>
    <t>Đường Duyên Hải, khu phố Miễu Ba, thị trấn Cần Thạnh, huyện Cần Giờ, Thành phố Hồ Chí Minh</t>
  </si>
  <si>
    <t>Đường Vũ Duy Chí, khu phố 4 thị trấn Củ Chi, huyện Củ Chi, Thành phố Hồ Chí Minh</t>
  </si>
  <si>
    <t>65b Bà Triệu, Khu phố 1, Hóc Môn, Thành phố Hồ Chí Minh</t>
  </si>
  <si>
    <t>6 Trịnh Khắc Lập, Phường Thạnh Mỹ Lợi, Quận 2, Thành phố Hồ Chí Minh</t>
  </si>
  <si>
    <t>02 Lê Quốc Hưng, phường 13, Quận 4, Thành phố Hồ Chí Minh</t>
  </si>
  <si>
    <t>48A Đường Tăng Nhơn Phú, Tăng Nhơn Phú B, Quận 9, Thành phố Hồ Chí Minh</t>
  </si>
  <si>
    <t>403, đường Gách Mạng Tháng Tám, Phường 13, Quận 10, Thành phố Hồ Chí Minh</t>
  </si>
  <si>
    <t>495,đường Dương Thị Mười, phường Hiệp Thành, Quận 12, Thành phố Hồ Chí Minh</t>
  </si>
  <si>
    <t>88/1 Tân Kỳ Tân Quý, Bình Hưng Hoà, Bình Tân, Thành phố Hồ Chí Minh</t>
  </si>
  <si>
    <t>1001 Xa Lộ Hà Nội, Phường Tân Phú, Quận 9, Thành phố Hồ Chí Minh</t>
  </si>
  <si>
    <t>Tầng 3, Số 607 Xô Viết Nghệ Tĩnh, Phường 26, Quận Bình Thạnh, Thành phố Hồ Chí Minh</t>
  </si>
  <si>
    <t>ấp 1 Đường Phạm Văn Cội, Xã Phạm Văn Cội, Huyện Củ Chi, Thành phố Hồ Chí Minh</t>
  </si>
  <si>
    <t>189E Đặng Công Bỉnh, ấp 5, xã Xuân Thới Sơn, huyện Hóc Môn, Thành phố Hồ Chí Minh</t>
  </si>
  <si>
    <t>28 Lê Quý Đôn, Phường Võ Thị Sáu, Quận 3, Thành phố Hồ Chí Minh</t>
  </si>
  <si>
    <t>10 Nguyễn Hữu Cảnh, Phường 19, Bình Thạnh, Thành phố Hồ Chí Minh</t>
  </si>
  <si>
    <t>318 Đ. Trần Hưng Đạo, Phường Nguyễn Cư Trinh, Quận 1, Thành phố Hồ Chí Minh</t>
  </si>
  <si>
    <t>42 Phó Đức Chính, Phường Nguyễn Thái Bình, Q1, Thành phố Hồ Chí Minh</t>
  </si>
  <si>
    <t>Góc Cống Quỳnh- Phạm Ngũ Lão, Phường Phạm Ngũ Lão, Quận 1, Thành phố Hồ Chí Minh</t>
  </si>
  <si>
    <t>185 Cách Mạng Tháng Tám, P4, Q3, Thành phố Hồ Chí Minh</t>
  </si>
  <si>
    <t>19 Đoàn Như Hài, phường 12, quận 4, Thành phố Hồ Chí Minh</t>
  </si>
  <si>
    <t>33 - 33A Minh Phụng, Phường 5, Quận 6, Thành phố Hồ Chí Minh</t>
  </si>
  <si>
    <t>24 Nguyễn Hữu Thận, Phường 2, Quận 6, Thành phố Hồ Chí Minh.</t>
  </si>
  <si>
    <t>241/44/75A Nguyễn Văn Luông, phường 11, quận 6, Thành phố Hồ Chí Minh</t>
  </si>
  <si>
    <t>118/1 Liên Tỉnh 15 Tân Thuận Tây, Phường Tân Thuận Tây, Quận 7, Thành phố Hồ Chí Minh</t>
  </si>
  <si>
    <t>1362 Huỳnh Tấn Phát, phường Phú Mỹ, quận 7, Thành phố Hồ Chí Minh</t>
  </si>
  <si>
    <t>7 Đường Tân Phú, Phú Mỹ Hưng, Phường Tân Phú, Quận 7, Thành phố Hồ Chí Minh</t>
  </si>
  <si>
    <t>04 đường Dương Quang Đông, Phường 5, Quận 8, Thành phố Hồ Chí Minh</t>
  </si>
  <si>
    <t>342/3 Dương Bá Trạc, Phường 1, Quận 8, Thành phố Hồ Chí Minh</t>
  </si>
  <si>
    <t>Hẻm Số 5 Mễ Cốc, Phường 15, Quận 8, Thành phố Hồ Chí Minh</t>
  </si>
  <si>
    <t>21 Thành Thái, phường 14, quận 10, Thành phố Hồ Chí Minh</t>
  </si>
  <si>
    <t>531 đường Nguyễn Tri Phương, Phường 8, Quận 10, Thành phố Hồ Chí Minh</t>
  </si>
  <si>
    <t>270 Nguyễn Tri Phương, P4, quận 10, Thành phố Hồ Chí Minh</t>
  </si>
  <si>
    <t>70/42 Đông Hưng Thuận 11, Đông Hưng Thuận, Quận 12, Thành phố Hồ Chí Minh</t>
  </si>
  <si>
    <t>Số 3 đường DN6, phường Tăng Hưng Thuận, Khu Phố 4, Quận 12, Thành phố Hồ Chí Minh</t>
  </si>
  <si>
    <t>54/4H, KP4, phường Tân Thới Hiệp, Quận 12, Thành phố Hồ Chí Minh</t>
  </si>
  <si>
    <t>số 68 Đường TTN, 14 Khu phố 5, Tân Thới Nhất, Quận 12, Thành phố Hồ Chí Minh</t>
  </si>
  <si>
    <t>160/72 Đường Huỳnh Thị Hai, phường Tân Chánh Hiệp, Quận 12, Thành phố Hồ Chí Minh</t>
  </si>
  <si>
    <t>716 Tân Kỳ Tân Quý, Bình Hưng Hoà, Bình Tân, Thành phố Hồ Chí Minh</t>
  </si>
  <si>
    <t>276/66 KP12 Tân Hoà Đông, Phường Bình Trị Đông, Quận Bình Tân, Thành phố Hồ Chí Minh</t>
  </si>
  <si>
    <t>36 Công Trường Hoà Bình, Phường 19, Quận Bình Thạnh,Thành phố Hồ Chí Minh</t>
  </si>
  <si>
    <t>1A Quang Trung, phường 10, quận Gò Vấp, Thành phố Hồ Chí Minh</t>
  </si>
  <si>
    <t>C5/36 ấp 3 Xã Bình Chánh,huyện Bình Chánh, Thành phố Hồ Chí Minh</t>
  </si>
  <si>
    <t>349 đường Tân Túc, Thị trấn Tân Túc, huyện Bình Chánh, Thành phố Hồ Chí Minh</t>
  </si>
  <si>
    <t>E8/9A Nguyễn Hữu Trí Thị Trấn Tân Túc, huyện Bình Chánh, Thành phố Hồ Chí Minh</t>
  </si>
  <si>
    <t>115, Khu Phố 7, thị trấn Củ Chi, huyện Củ Chi, Thành phố Hồ Chí Minh</t>
  </si>
  <si>
    <t>Trung tâm Kỹ thuật Tiêu chuẩn Đo lường Chất lượng Thành phố Hồ Chí Minh</t>
  </si>
  <si>
    <t>462 Lý Thái Tổ, phường 10, quận 10, Thành phố Hồ Chí Minh</t>
  </si>
  <si>
    <t xml:space="preserve"> Ấp Nhi Tân, Xã Tân Thới Nhì, H.Hóc Môn, Thành phố Hồ Chí Minh</t>
  </si>
  <si>
    <t>B5/1 Quốc lộ 1A, ấp 2, xã Bình Chánh, huyện Bình Chánh, Thành phố Hồ Chí Minh</t>
  </si>
  <si>
    <t>xã Tam Thôn Hiệp, huyện Cần Giờ, Thành phố Hồ Chí Minh</t>
  </si>
  <si>
    <t>xã An Thới Đông, huyện Cần Giờ, Thành phố Hồ Chí Minh</t>
  </si>
  <si>
    <t>xã Lý Nhơn, huyện Cần Giờ, Thành phố Hồ Chí Minh</t>
  </si>
  <si>
    <t>Thánh thất Bình Chánh, Phạm Văn Hai, Bình Chánh, Thành phố Hồ Chí Minh</t>
  </si>
  <si>
    <t>330 Nguyễn Bình, ấp 1, xã Phú Xuân, huyện Nhà Bè, Thành phố Hồ Chí Minh</t>
  </si>
  <si>
    <t>Khu phố 4, Tỉnh lộ 8, Thị Trấn Củ Chi, Huyện Củ Chi, Thành phố Hồ Chí Minh</t>
  </si>
  <si>
    <t>B3/7a Đường Nguyễn Hữu Trí- Thị Trấn Tân Túc, Huyện Bình Chánh, Thành phố Hồ Chí Minh</t>
  </si>
  <si>
    <t>Khu phố 3, đường Nguyễn Ảnh Thủ, Phường Hiệp Thành, quận 12, Thành phố Hồ Chí Minh</t>
  </si>
  <si>
    <t>Ấp 2, Nguyễn Văn tạo, xã Long Thới, huyện Nhà Bè, Thành phố Hồ Chí Minh</t>
  </si>
  <si>
    <t>Tổ 04, Ấp An Hòa, Xã An Thới Đông, Huyện Cần Giờ, Thành phố Hồ Chí Minh</t>
  </si>
  <si>
    <t>Tổ 06, Ấp Bình Thuận, Xã Bình Khánh, Huyện Cần Giờ, Thành phố Hồ Chí Minh</t>
  </si>
  <si>
    <t>Đường Dương Văn Hạnh, Tổ 13, Ấp Lý Thái Bửu, Xã Lý Nhơn, Huyện Cần Giờ, Thành phố Hồ Chí Minh</t>
  </si>
  <si>
    <t>Ấp An Lộc, Xã Tam Thôn Hiệp, Huyện Cần Giờ, Thành phố Hồ Chí Minh</t>
  </si>
  <si>
    <t>Tổ 10, Ấp Thạnh Hòa, Xã Thạnh An, Huyện Cần Giờ, Thành phố Hồ Chí Minh</t>
  </si>
  <si>
    <t>Đường Vũ Duy Chí, Khu phố 4, Thị trấn Củ Chi, huyện Củ Chi, Thành phố Hồ Chí Minh</t>
  </si>
  <si>
    <t>Số 01, Đường số 18, Khu dân cư Cotec, Ấp 1, Xã Phú Xuân, Huyện Nhà Bè, Thành phố Hồ Chí Minh</t>
  </si>
  <si>
    <t>Đường Huỳnh Tấn Phát, Khu phố 4, Thị trấn Nhà Bè, Huyện Nhà Bè, Thành phố Hồ Chí Minh</t>
  </si>
  <si>
    <t>Đường D2, KDC Hiệp Phước 1, Ấp 1, Xã Hiệp Phước, Huyện Nhà Bè, Thành phố Hồ Chí Minh</t>
  </si>
  <si>
    <t>Đường Nguyễn Văn Tạo, Ấp 1, Xã Long Thới, Huyện Nhà Bè, Thành phố Hồ Chí Minh</t>
  </si>
  <si>
    <t>548/28 Nguyễn Bình, Ấp 2, Xã Nhơn Đức, Huyện Nhà Bè, Thành phố Hồ Chí Minh</t>
  </si>
  <si>
    <t>Hẻm 785, Huỳnh Tấn Phát, Ấp 4, Xã Phú Xuân, Huyện Nhà Bè, Thành phố Hồ Chí Minh</t>
  </si>
  <si>
    <t>750 Lê Văn Lương, Ấp 2, Xã Phước Kiển, Huyện Nhà Bè, Thành phố Hồ Chí Minh</t>
  </si>
  <si>
    <t>423/1 Đào Sư Tích, Ấp 4, Xã Phước Lộc, Huyện Nhà Bè, Thành phố Hồ Chí Minh</t>
  </si>
  <si>
    <t>14 Đường Nguyễn Thị Gạch(ĐHT 30) Khu phố 4 Phường Đông Hưng Thuận Q12 Thành phố Hồ Chí Minh</t>
  </si>
  <si>
    <t>Khu phố 5, phường Đông Hưng Thuận, Q12, Thành phố Hồ Chí Minh</t>
  </si>
  <si>
    <t>35, Nam Kỳ Khởi Nghĩa Phường Nguyễn Thái Bình, Quận 1. Thành phố Hồ Chí Minh</t>
  </si>
  <si>
    <t>594 Ba Tháng Hai, Phường 14, Quận 10. Thành phố Hồ Chí Minh</t>
  </si>
  <si>
    <t>Tỉnh lộ 8, Khu phố 1, Thị Trấn Củ Chi, Huyện Củ Chi, Thành phố Hồ Chí Minh</t>
  </si>
  <si>
    <t>66 Hải Thượng Lãn Ông, Phường 10 Quận 5, Thành phố Hồ Chí Minh</t>
  </si>
  <si>
    <t>546 Ngô Gia Tự, Phường 9, Quận 5, Thành phố Hồ Chí Minh</t>
  </si>
  <si>
    <t>315 Đường Trịnh Quang Nghị, Phong Phú, Bình Chánh, Thành phố Hồ Chí Minh</t>
  </si>
  <si>
    <t>5 Đường 16, phường Linh Trung, Thành phố Thủ Đức, Thành phố Hồ Chí Minh</t>
  </si>
  <si>
    <t>9-19 Đ. Hồ Tùng Mậu, Phường Nguyễn Thái Bình, Quận 1, Thành phố Hồ Chí Minh</t>
  </si>
  <si>
    <t>286 Lê Hồng Phong, Phường 4, Quận 5, Thành phố Hồ Chí Minh</t>
  </si>
  <si>
    <t>286 Lê Hồng Phong, Phường 4, Quận 5,Thành phố Hồ Chí Minh</t>
  </si>
  <si>
    <t>314 Lầu 4, 5 Cô Bắc, Phường Cô Giang, Quận 1, Thành phố Hồ Chí Minh</t>
  </si>
  <si>
    <t>47 Tống Văn Trân, Phường 5, Quận 11, Thành phố Hồ Chí Minh</t>
  </si>
  <si>
    <t>7 Phạm Viết Chánh, Phường Nguyễn Cư Trinh, Quận 1, Thành phố Hồ Chí Minh</t>
  </si>
  <si>
    <t>số 360 Xa lộ Hà Nội, Phường Phước Long A, Quận 9, Thành phố Hồ Chí Minh</t>
  </si>
  <si>
    <t>263 Điện Biên Phủ, Phường Võ Thị Sáu, Quận 3, Thành phố Hồ Chí Minh</t>
  </si>
  <si>
    <t>79 Trương Định, Phường Bến Thành, 1, Thành phố Hồ Chí Minh</t>
  </si>
  <si>
    <t>02 Nguyễn Văn Thủ, Đa Kao, Quận 1, Thành phố Hồ Chí Minh</t>
  </si>
  <si>
    <t>79 Trương Định, Phường Bến Thành, Quận 1, Thành phố Hồ Chí Minh</t>
  </si>
  <si>
    <t>ấp 3, Phạm Văn Cội, huyện Củ Chi, Thành phố Hồ Chí Minh</t>
  </si>
  <si>
    <t>346A Nguyễn Thái Sơn, Phường 4, Quận Gò Vấp, Thành phố Hồ Chí Minh</t>
  </si>
  <si>
    <t>54B Bà Huyện Thanh Quan, Phường 07, Quận 3, Thành phố Hồ Chí Minh</t>
  </si>
  <si>
    <t>14 Nguyễn Văn Bảo, Phường 4, Gò Vấp, Thành phố Hồ Chí Minh</t>
  </si>
  <si>
    <t>59 Nguyễn Văn Bảo, Phường 4, Gò Vấp, Thành phố Hồ Chí Minh</t>
  </si>
  <si>
    <t>227 Đồng Khởi, Phường Bến Nghé, Quận 1, Thành phố Hồ Chí Minh</t>
  </si>
  <si>
    <t>215C Lý Thường Kiệt, Phường 15, Quận 11, Thành phố Hồ Chí Minh</t>
  </si>
  <si>
    <t>28 Xô Viết Nghệ Tĩnh, Phường 19, Bình Thạnh, Thành phố Hồ Chí Minh</t>
  </si>
  <si>
    <t>60-60A Phan Xích Long, Phường 1, Phú Nhuận, Thành phố Hồ Chí Minh</t>
  </si>
  <si>
    <t>281A Lê Văn Lương, Phước Kiển, Nhà Bè, Thành phố Hồ Chí Minh</t>
  </si>
  <si>
    <t>425 Kinh Dương Vương, Phường An Lạc, Quận Bình Tân, Thành phố Hồ Chí Minh</t>
  </si>
  <si>
    <t>23, 25 Hàm Nghi, Phường Nguyễn Thái Bình, Quận 1, Thành phố Hồ Chí Minh</t>
  </si>
  <si>
    <t>Xã Xuân Thới Sơn, Huyện Hóc Môn, Thành phố Hồ Chí Minh.</t>
  </si>
  <si>
    <t>225-227 Ngô Gia Tự, Phường 2, Quận 10, Thành phố Hồ Chí Minh</t>
  </si>
  <si>
    <t>380 Kinh Dương Vương, Phường An Lạc A, Quận Bình Tân, Thành phố Hồ Chí Minh</t>
  </si>
  <si>
    <t>200/12 Nguyễn Hữu Tiến, phường Tây Thạnh, quận Tân Phú, Thành phố Hồ Chí Minh</t>
  </si>
  <si>
    <t>B2/36 KP2 Thị Trấn Tân Túc, Huyện Bình Chánh, Thành phố Hồ Chí Minh</t>
  </si>
  <si>
    <t>000.0Quận 04.H29</t>
  </si>
  <si>
    <t>000.1Quận 04.H29</t>
  </si>
  <si>
    <t>000.2Quận 04.H29</t>
  </si>
  <si>
    <t>000.3Quận 04.H29</t>
  </si>
  <si>
    <t>697 Quang Trung, Phường 12, Quận  Gò Vấp, Thành phố Hồ Chí Minh</t>
  </si>
  <si>
    <t>360 Hẻm 285 Cách Mạng Tháng Tám, Phường 13, Quận 3, Thành phố Hồ Chí Minh</t>
  </si>
  <si>
    <t>000.1Quận 19.H29</t>
  </si>
  <si>
    <t>000.0Quận 19.H29</t>
  </si>
  <si>
    <t>274 Nguyễn Trọng Tuyển, Phường 8, Quận Phú Nhuận, Thành phố Hồ Chí Minh</t>
  </si>
  <si>
    <t>15/91 đường Đồng Tiến, Trung Mỹ Tây, Quận 12, Thành phố Hồ Chí Minh</t>
  </si>
  <si>
    <t>mttQuận binhtan@tphcm.gov.vn</t>
  </si>
  <si>
    <t>mttQuận tpthuduc@tphcm.gov.vn</t>
  </si>
  <si>
    <t>18/32, Đường số 8, Quận  Gò Vấp</t>
  </si>
  <si>
    <t>213/12, Lê Đức Thọ, Phường 6, Quận  Gò Vấp</t>
  </si>
  <si>
    <t>31/1C Quang Trung, P11, Quận  Gò Vấp</t>
  </si>
  <si>
    <t>34 Hoàng Việt, Phường 4, quận Tân Bình, Thành phố Hồ Chí Minh</t>
  </si>
  <si>
    <t>355 Nguyễn Văn Luông, Phường 12, Quận 6, Thành phố Hồ Chí Minh</t>
  </si>
  <si>
    <t>85 Chế Lan Viên, Phường Tây Thạnh, Quận Tân Phú, Thành phố Hồ Chí Minh</t>
  </si>
  <si>
    <t>12B Nguyễn Hữu Cảnh Phường 19 Quận Bình Thạnh Thành phố Hồ Chí Minh</t>
  </si>
  <si>
    <t>000.0Phường 04.H29</t>
  </si>
  <si>
    <t xml:space="preserve">305 Nguyễn Trọng Tuyển, Phường 10, Quận Phú Nhuận, Thành phố Hồ Chí Minh </t>
  </si>
  <si>
    <t>39/23 Bùi Văn Ba, Phường Tân Thuận Đông, Quận 7, Thành phố Hồ Chí Minh</t>
  </si>
  <si>
    <t>482 Đường Nguyễn Thị Đặng, KP 1, Phường Hiệp Thành, Quận 12, Thành phố Hồ Chí Minh</t>
  </si>
  <si>
    <t>000.1Phường 04.H29</t>
  </si>
  <si>
    <t>79/19 Đường số 4,Kp7,Phường Bình Hưng Hòa,Quận Bình Tân,Thành phố Hồ Chí Minh</t>
  </si>
  <si>
    <t>000.2Phường 04.H29</t>
  </si>
  <si>
    <t xml:space="preserve"> Trần Văn Trà, Khu A, Đô thị Mới Nam Sài Gòn, Phường Tân Phú, Quận 7, Thành phố Hồ Chí Minh</t>
  </si>
  <si>
    <t>000.3Phường 04.H29</t>
  </si>
  <si>
    <t>Lô Số 13,đường số 7 KCN Tân Tạo Mở Rộng, Phường Tân Tạo A, Quận Bình Tân, Thành phố Hồ Chí Minh</t>
  </si>
  <si>
    <t>sosgovaPhường sldtbxh@tphcm.gov.vn</t>
  </si>
  <si>
    <t>tanhiePhường sldtbxh@tphcm.gov.vn</t>
  </si>
  <si>
    <t>govaPhường sldtbxh@tphcm.gov.vn</t>
  </si>
  <si>
    <t>cdntPhường sldtbxh@tphcm.gov.vn</t>
  </si>
  <si>
    <t>lifsaPhường snn@tphcm.gov.vn</t>
  </si>
  <si>
    <t>47A Nguyễn Văn Đậu, Phường 6, Bình Thạnh, Thành phố Hồ Chí Minh</t>
  </si>
  <si>
    <t>tdtt.pdPhường svhtt@tphcm.gov.vn</t>
  </si>
  <si>
    <t>bvdkqtvcPhường syt@tphcm.gov.vn</t>
  </si>
  <si>
    <t>000.0Phường 19.H29</t>
  </si>
  <si>
    <t>128 -130 Dương Bá Trạc, Phường 2, Quận 8, Thành phố Hồ Chí Minh</t>
  </si>
  <si>
    <t>bvvPhường syt@tphcm.gov.vn</t>
  </si>
  <si>
    <t>ttksbttPhường syt@tphcm.gov.vn</t>
  </si>
  <si>
    <t>ttytdPhường binhchanh@tphcm.gov.vn</t>
  </si>
  <si>
    <t>ttytdPhường cangio@tphcm.gov.vn</t>
  </si>
  <si>
    <t>ttytdPhường cuchi@tphcm.gov.vn</t>
  </si>
  <si>
    <t>ttytdPhường hocmon@tphcm.gov.vn</t>
  </si>
  <si>
    <t>ttytdPhường nhabe@tphcm.gov.vn</t>
  </si>
  <si>
    <t>ttytdPhường q1@tphcm.gov.vn</t>
  </si>
  <si>
    <t>ttytdPhường q2@tphcm.gov.vn</t>
  </si>
  <si>
    <t>ttytdPhường q3@tphcm.gov.vn</t>
  </si>
  <si>
    <t>ttytdPhường q4@tphcm.gov.vn</t>
  </si>
  <si>
    <t>ttytdPhường q5@tphcm.gov.vn</t>
  </si>
  <si>
    <t>ttytdPhường q6@tphcm.gov.vn</t>
  </si>
  <si>
    <t>ttytdPhường q7@tphcm.gov.vn</t>
  </si>
  <si>
    <t>ttytdPhường q8@tphcm.gov.vn</t>
  </si>
  <si>
    <t>ttytdPhường q9@tphcm.gov.vn</t>
  </si>
  <si>
    <t>ttytdPhường q10@tphcm.gov.vn</t>
  </si>
  <si>
    <t>72A đường số 5 cư xá Bình Thới, Phường 8, Quận 11, Thành phố Hồ Chí Minh</t>
  </si>
  <si>
    <t>ttytdPhường q11@tphcm.gov.vn</t>
  </si>
  <si>
    <t>ttytdPhường q12@tphcm.gov.vn</t>
  </si>
  <si>
    <t>ttytdPhường binhtan@tphcm.gov.vn</t>
  </si>
  <si>
    <t>ttytdPhường binhthanh@tphcm.gov.vn</t>
  </si>
  <si>
    <t>ttytdPhường govap@tphcm.gov.vn</t>
  </si>
  <si>
    <t>ttytdPhường phunhuan@tphcm.gov.vn</t>
  </si>
  <si>
    <t>ttytdPhường tanbinh@tphcm.gov.vn</t>
  </si>
  <si>
    <t>ttytdPhường tanphu@tphcm.gov.vn</t>
  </si>
  <si>
    <t>ttytdPhường thuduc@tphcm.gov.vn</t>
  </si>
  <si>
    <t>hoinhaPhường hids@tphcm.gov.vn</t>
  </si>
  <si>
    <t>tuphaPhường q1@tphcm.gov.vn</t>
  </si>
  <si>
    <t>tuphaPhường q3@tphcm.gov.vn</t>
  </si>
  <si>
    <t>382 Lê Văn Sỹ, Phường 14, Quận 3, Thành phố Hồ Chí Minh</t>
  </si>
  <si>
    <t>tuphaPhường q4@tphcm.gov.vn</t>
  </si>
  <si>
    <t>181/15 Xóm Chiếu, Phường 16, Quận 4, Thành phố Hồ Chí Minh</t>
  </si>
  <si>
    <t>203 An Dương Vương, Phường 8, Q5, Thành phố Hồ Chí Minh</t>
  </si>
  <si>
    <t>tuphaPhường q5@tphcm.gov.vn</t>
  </si>
  <si>
    <t>tuphaPhường q6@tphcm.gov.vn</t>
  </si>
  <si>
    <t>tuphaPhường q7@tphcm.gov.vn</t>
  </si>
  <si>
    <t>tuphaPhường q8@tphcm.gov.vn</t>
  </si>
  <si>
    <t>tuphaPhường q10@tphcm.gov.vn</t>
  </si>
  <si>
    <t>bqlcntPhường q10@tphcm.gov.vn</t>
  </si>
  <si>
    <t>14A Đường 3 Tháng 2, Phường 12, Quận 10, Thành phố Hồ Chí Minh</t>
  </si>
  <si>
    <t>tuphaPhường q11@tphcm.gov.vn</t>
  </si>
  <si>
    <t>tuphaPhường q12@tphcm.gov.vn</t>
  </si>
  <si>
    <t>tchiePhường q12@tphcm.gov.vn</t>
  </si>
  <si>
    <t>vPhường ttn.q12@tphcm.gov.vn</t>
  </si>
  <si>
    <t>462 Kinh Dương Vương Phường An Lạc, Phường An Lạc, Quận Bình Tân, Thành phố Hồ Chí Minh</t>
  </si>
  <si>
    <t>tuphaPhường binhtan@tphcm.gov.vn</t>
  </si>
  <si>
    <t>383/2 Kinh Dương Vương, Khu Phố 6, Phường An Lạc, Quận Bình Tân, TP .HCM</t>
  </si>
  <si>
    <t>1014/88/5 Tân Kỳ Tân Quý, Phường Bình Hưng Hòa, Quận Bình Tân, Thành phố Hồ Chí Minh</t>
  </si>
  <si>
    <t>tuphaPhường binhthanh@tphcm.gov.vn</t>
  </si>
  <si>
    <t>tuphaPhường govap@tphcm.gov.vn</t>
  </si>
  <si>
    <t>11D Phường 03, Phường 3, Quận Gò Vấp, Thành phố Hồ Chí Minh</t>
  </si>
  <si>
    <t>tuphaPhường phunhuan@tphcm.gov.vn</t>
  </si>
  <si>
    <t>tuphaPhường tanbinh@tphcm.gov.vn</t>
  </si>
  <si>
    <t>tckh.ttytdPhường tp@tphcm.gov.vn</t>
  </si>
  <si>
    <t>tuphaPhường tanphu@tphcm.gov.vn</t>
  </si>
  <si>
    <t>tuphaPhường binhchanh@tphcm.gov.vn</t>
  </si>
  <si>
    <t>tuphaPhường cangio@tphcm.gov.vn</t>
  </si>
  <si>
    <t>tamthonhiePhường cangio@tphcm.gov.vn</t>
  </si>
  <si>
    <t>Đường Lê Hùng Yên, KPhường Miễu Ba, Thị Trấn Cần Thạnh, Huyện Cần Giờ</t>
  </si>
  <si>
    <t>tuphaPhường cuchi@tphcm.gov.vn</t>
  </si>
  <si>
    <t>phuochiePhường cuchi@tphcm.gov.vn</t>
  </si>
  <si>
    <t>tuphaPhường hocmon@tphcm.gov.vn</t>
  </si>
  <si>
    <t>tanhiePhường hocmon@tphcm.gov.vn</t>
  </si>
  <si>
    <t>tuphaPhường nhabe@tphcm.gov.vn</t>
  </si>
  <si>
    <t>ptPhường tpthuduc@tphcm.gov.vn</t>
  </si>
  <si>
    <t>hbPhường tpthuduc@tphcm.gov.vn</t>
  </si>
  <si>
    <t>178 Trần Hưng Đạo, Phường Nguyễn Cư Trinh, Quận 1, Thành phố Hồ Chí Minh</t>
  </si>
  <si>
    <t>30 Nguyễn Văn Nghi, Phường 5, Quận Gò Vấp, Thành phố Hồ Chí Minh</t>
  </si>
  <si>
    <t>E4/19A, KPhường 5, Thị trấn Tân Trúc, Huyện Bình Chánh, Thành phố Hồ Chí Minh</t>
  </si>
  <si>
    <t>govaPhường vpdk@tphcm.gov.vn</t>
  </si>
  <si>
    <t>tyt.tanchanhhiePhường q12@tphcm.gov.vn</t>
  </si>
  <si>
    <t>tyt.tanthoihiePhường q12@tphcm.gov.vn</t>
  </si>
  <si>
    <t>83/1 Vườn Lài Phường Phú Thọ Hòa quận Tân Phú</t>
  </si>
  <si>
    <t>tyt.tamthonhiePhường cg@tphcm.gov.vn</t>
  </si>
  <si>
    <t>tyt.phuochiePhường cc@tphcm.gov.vn</t>
  </si>
  <si>
    <t>tyt.tanhiePhường hm@tphcm.gov.vn</t>
  </si>
  <si>
    <t>946 Trường Sa Phường 13 Quận 3</t>
  </si>
  <si>
    <t>261/13 Hậu Giang, Phường 5, Quận 6</t>
  </si>
  <si>
    <t>E25 chung cư Belleza ,Phạm Hữu Lầu ,Phường phú Mỹ</t>
  </si>
  <si>
    <t xml:space="preserve">160, Lê Văn Lương, Phường Tân Hưng </t>
  </si>
  <si>
    <t>Số 02  đường số 9, KDC Nam Long, Phường Tân Thuận Đông</t>
  </si>
  <si>
    <t xml:space="preserve">s15 Đường Tân Phú, Phường Tân Phú </t>
  </si>
  <si>
    <t xml:space="preserve">D29, đường số 3, KDC Vạn Phát Hưng Phường Phú Mỹ </t>
  </si>
  <si>
    <t>236 Bình Đông Phường 15</t>
  </si>
  <si>
    <t>303 Đường Ba tháng hai Phường 10 - Quận 10</t>
  </si>
  <si>
    <t xml:space="preserve">153 Lý Thường Kiệt Phường 7 </t>
  </si>
  <si>
    <t>25 đường TA16, Khu Phố 6, Phường Thới An</t>
  </si>
  <si>
    <t>Số 225, KPhường 4, đường Nguyễn Thị Kiểu, Phường Tân Thới Hiệp, Quận 12</t>
  </si>
  <si>
    <t>364 Lê Thị Riêng, KP5, Phường Thới An, Quận 12</t>
  </si>
  <si>
    <t>358 – 360 Bình Trị Đông – Phường Bình Trị Đông – Quận  Bình Tân</t>
  </si>
  <si>
    <t>QL1A, Bình Trị Đông B, Bình Tân
D10/89Q, Quốc Lộ 1A, Phường Tân Tạo, Bình Tân
 548/22, Tân Kỳ Tân Quý, Phường Bình Hưng Hòa, Quận Bình Tân</t>
  </si>
  <si>
    <t>Đường số 3 – KDC Vĩnh Lộc – Phường Bình Hưng Hòa – Quận Bình Tân</t>
  </si>
  <si>
    <t>179 Đặng Thuỳ Trâm, Phường 13, Bình Thạnh</t>
  </si>
  <si>
    <t>c2doclaPhường phunhuan.tphcm@moet.edu.vn</t>
  </si>
  <si>
    <t>114A Đồng Đen, Phường 14, Tân Bình</t>
  </si>
  <si>
    <t>72/7 Huỳnh Văn nghệ, Phường 15, Quận  Tân Bình</t>
  </si>
  <si>
    <t>349 Lý Thường Kiệt, Phường 9, Quận Tân Bình</t>
  </si>
  <si>
    <t>thnvkiPhường tanbinh@tphcm.gov.vn</t>
  </si>
  <si>
    <t>Tỉnh Lộ 8 KPhường 01, Xã Tân Thông Hội, Huyện Củ Chi</t>
  </si>
  <si>
    <t>c0tamthonhiePhường cangio.tphcm@.moet.edu.vn</t>
  </si>
  <si>
    <t>c1hoahiePhường cangio.tphcm@moet.edu.vn</t>
  </si>
  <si>
    <t>c1tamthonhiePhường cangio.tphcm@moet.edu.vn</t>
  </si>
  <si>
    <t>c2tamthonhiePhường camngio.tphcm@moet.edu.vn</t>
  </si>
  <si>
    <t>163 Hai Bà Trưng, Quận 3, Thành phố Hồ Chí Minh;
61 Lý Tự Trọng, Phường Bến Nghé, Quận 1, Thành phố Hồ Chí Minh</t>
  </si>
  <si>
    <t>66 - 68 Lê Thánh Tôn, Phường Bến Nghé, Quận1, Thành phố Hồ Chí Minh</t>
  </si>
  <si>
    <t>32 Lê Thánh Tôn, Phường Bến Nghé, Quận 1, Thành phố Hồ Chí Minh</t>
  </si>
  <si>
    <t>21 Trịnh Đình Trọng, Phường 5, Quận 11, Thành phố Hồ Chí Minh</t>
  </si>
  <si>
    <t>519 Kênh Tân Hóa, Phường Phú Thuận, Tân Phú, Thành phố Hồ Chí Minh</t>
  </si>
  <si>
    <t>69 Trịnh Đình Thảo, Phường Hòa Thạnh, Quận  Tân Phú, Thành phố Hồ Chí Minh</t>
  </si>
  <si>
    <t>17 Sơn Kỳ, Phường Phú Thuận, Tân Phú, Thành phố Hồ Chí Minh</t>
  </si>
  <si>
    <t>208 Lê Thúc Hoạch, Phường Tân Quí, Quận Tân Phú, Thành phố Hồ Chí Minh</t>
  </si>
  <si>
    <t>27, Đường Thạnh Lộc 02, Khu phố 3A, Phường Thạnh Lộc, Quận 12, Thành phố Hồ Chí Minh</t>
  </si>
  <si>
    <t>19 lô F khu định cư, Ven sông, Phường Tân Phong, Quận 7, Thành phố Hồ Chí Minh</t>
  </si>
  <si>
    <t>Số 1, đường DN11, Khu phố 4, Phường Tân Hưng Thuận, Quận 12, Thành phố Hồ Chí Minh</t>
  </si>
  <si>
    <t>338/24 Nguyễn Văn Quá, Phường Đông Hưng Thuận, Quận 12, Thành phố Hồ Chí Minh</t>
  </si>
  <si>
    <t>53/1 Đông Hưng Thuận 2, KP4, Phường Đông Hưng Thuận, Quận 12, Thành phố Hồ Chí Minh</t>
  </si>
  <si>
    <t>30/2 QL 1A, Phường Tân Thới Hiệp, Quận  12, Thành phố Hồ Chí Minh</t>
  </si>
  <si>
    <t>87 đường số 3 KDC Vĩnh Lộc, Phường Bình Hưng Hòa B, Quận  Bình Tân, Thành phố Hồ Chí Minh</t>
  </si>
  <si>
    <t>Số 07 - Đường số 1, Phường Bình Hưng Hòa, Quận  Bình Tân, Thành phố Hồ Chí Minh</t>
  </si>
  <si>
    <t>3E Tô Ngọc Vân, KP7, Phường Thạnh Xuân, Quận 12, Thành phố Hồ Chí Minh</t>
  </si>
  <si>
    <t>348 Nguyễn Thái Sơn, Phường 4, Gò VấPhường Thành phố Hồ Chí Minh</t>
  </si>
  <si>
    <t>97A Phường Đức Chính, Phường Nguyễn Thái Bình, Quận 1, Thành phố Hồ Chí Minh</t>
  </si>
  <si>
    <t>95/3 Thảo Điền - Phường Thảo Điền - Quận 2 - Thành phố Hồ Chí Minh.</t>
  </si>
  <si>
    <t>33 G - H Nguyễn Bỉnh Khiêm, Phường Đa Kao, Quận 1,Thành phố Hồ Chí Minh</t>
  </si>
  <si>
    <t>Khu K1-G3, Đường D1, Khu Công nghệ cao, Phường Tân Phú, Quận 9, Thành phố Hồ Chí Minh</t>
  </si>
  <si>
    <t>240 Đề Thám, Phường Phạm Ngũ Lão, Quận 1, Thành phố Hồ Chí Minh</t>
  </si>
  <si>
    <t>227 Trần Quang Khải, Phường Tân Định, Quận 1, Thành phố Hồ Chí Minh</t>
  </si>
  <si>
    <t>132 Tôn Thất Thuyết, Phường 15, Quận 4, Thành phố Hồ Chí Minh</t>
  </si>
  <si>
    <t>357 Huỳnh Tấn Phát, Phường Phú Thuận, Quận 7, Thành phố Hồ Chí Minh</t>
  </si>
  <si>
    <t xml:space="preserve"> 540 Hà Huy Giáp, Khu Khu phố 1, Phường Thạnh Lộc, Quận 12, Thành phố Hồ Chí Minh</t>
  </si>
  <si>
    <t>18A Tô Ngọc Vân KP3, Phường Thạnh Xuân, Quận 12, Thành phố Hồ Chí Minh</t>
  </si>
  <si>
    <t>340 Lê Văn Khương, Phường Thới An, Quận 12, Thành phố Hồ Chí Minh</t>
  </si>
  <si>
    <t>327 Lê Văn Khương, Phường Thới An, Quận 12, Thành phố Hồ Chí Minh</t>
  </si>
  <si>
    <t>2Bis KPhường 03 - Tân Chánh Hiệp, Phường Tân Chánh Hiệp, Quận 12, Thành phố Hồ Chí Minh</t>
  </si>
  <si>
    <t>64 Đường số 2C, Phường An Lạc, Quận  Bình Tân, Thành phố Hồ Chí Minh</t>
  </si>
  <si>
    <t xml:space="preserve"> 01 Đường số 7B, Phường An Lạc A, Quận  Bình Tân, Thành phố Hồ Chí Minh</t>
  </si>
  <si>
    <t>1409, Tỉnh Lộ 10, Phường Tân Tạo A, Quận  Bình Tân, Thành phố Hồ Chí Minh</t>
  </si>
  <si>
    <t>428 Hồ Học Lãm, Phường An Lạc, Bình Tân, Thành phố Hồ Chí Minh</t>
  </si>
  <si>
    <t>522 Võ Văn Kiệt, Phường Cầu Kho, Quận 1</t>
  </si>
  <si>
    <t>242 Võ Văn kiệt, Phường Cầu Ông Lãnh, Quận 1</t>
  </si>
  <si>
    <t>97 Cô Giang, Phường Cô Giang, Quận 1</t>
  </si>
  <si>
    <t>30 Cống Quỳnh, Phường Nguyễn Cư Trinh, Quận 1</t>
  </si>
  <si>
    <t>160 Nguyễn Công Trứ, Phường Nguyễn Thái Bình, Quận 1</t>
  </si>
  <si>
    <t>307 Phạm Ngũ Lão, Phường Phạm Ngũ Lão, Quận 1</t>
  </si>
  <si>
    <t>1452 Tỉnh Lộ 10, Phường Tân Tạo, quận Bình Tân</t>
  </si>
  <si>
    <t>1 Ter Nguyễn Thành Ý, Phường Đa Kao, Quận 1</t>
  </si>
  <si>
    <t>53/2 Trần Khánh Dư, Phường Tân Định, Quận 1</t>
  </si>
  <si>
    <t>129 Đường 17 Phường Tân Qui</t>
  </si>
  <si>
    <t>71 TCH07, Phường Tân Chánh Hiệp, Quận 12</t>
  </si>
  <si>
    <t>173A Gò Xoài, Phường Bình Hưng Hòa A, Quận  Bình Tân</t>
  </si>
  <si>
    <t>227 Ấp Chiến Lược Phường Bình Hưng Hòa A, Quận Bình Tân</t>
  </si>
  <si>
    <t>234 - 236 Đường Số 1, Phường Bình Trị Đông B, Quận Bình Tân</t>
  </si>
  <si>
    <t>1185 Quốc Lộ 1A, Kp 5, Phường Bình Trị Đông B, Quận  Bình Tân</t>
  </si>
  <si>
    <t>98S Trần Đại Nghĩa, KP6, Phường Tân Tạo A, Quận Bình Tân</t>
  </si>
  <si>
    <t xml:space="preserve"> 504 / 58C Kinh Đ. Vương, Phường Phú Thuận, Bình Tân</t>
  </si>
  <si>
    <t>B15/22C Hương Lộ 2 - Phường Bình Trị Đông - Quận  Bình Tân</t>
  </si>
  <si>
    <t>176, Phan Văn Trị, Phường 12, Quận Bình Thạnh
447/45 Điện Biên Phủ, Phường 25, Quận Bình Thạnh</t>
  </si>
  <si>
    <t xml:space="preserve"> 4/22, Phạm Huy Thông, Phường 7, Quận  Gò Vấp</t>
  </si>
  <si>
    <t>112/28, Bùi Quang Là, Phường 12, Quận  Gò Vấp</t>
  </si>
  <si>
    <t>35 Đặng Văn Ngữ, Phường 10, Phú Nhuận</t>
  </si>
  <si>
    <t>11A, Trương Công Định, Phường 14, Quận  Tân Bình</t>
  </si>
  <si>
    <t>2/33, Thiên Phước, Phường 9, Quận  Tân Bình</t>
  </si>
  <si>
    <t>58/4 Lũy Bán Bích, Phường Tân Thới Hòa, Quận  Tân Phú</t>
  </si>
  <si>
    <t xml:space="preserve"> 267 Tân Quý, Phường Tân Quý, Quận Tân Phú</t>
  </si>
  <si>
    <t>611A-B-C, Lũy Bán Bích, Phường Phú Thạnh, Quận  Tân Phú</t>
  </si>
  <si>
    <t>88 Tân Quý, Phường Tân Quý, Tân Phú</t>
  </si>
  <si>
    <t>103/2 Nguyễn Thế Truyện, Phường Phú Thuận, Tân Phú</t>
  </si>
  <si>
    <t>2, đường C1, KCN Tân Bình, Phường Tây Thạnh, Quận  Tân Phú</t>
  </si>
  <si>
    <t>175 Tây Thạnh, Phường Tây Thạnh, Tân Phú,</t>
  </si>
  <si>
    <t>6 Alexandre de Rhodes, Phường Bến Nghé, Quận 1, Thành phố Hồ Chí Minh</t>
  </si>
  <si>
    <t>176 Hai Bà Trưng, Phường Đa Kao, Quận 1, Thành phố Hồ Chí Minh</t>
  </si>
  <si>
    <t>140 Nguyễn Đình Chiểu, Phường Võ Thị Sáu, Quận 3, Thành phố Hồ Chí Minh</t>
  </si>
  <si>
    <t>9-11 đường Tân Phú phường Tân Phú, quận 7, Thành phố Hồ Chí Minh</t>
  </si>
  <si>
    <t>14 Đinh Tiên Hoàng, Phường Bến Nghé, Quận 1, Thành phố Hồ Chí Minh</t>
  </si>
  <si>
    <t>140 Nguyễn Đình Chiểu, Phường 6, Quận  3, Thành phố Hồ Chí Minh</t>
  </si>
  <si>
    <t>521 Kinh Dương Vương, Phường An Lạc, Quận Bình Tân, Thành phố Hồ Chí Minh</t>
  </si>
  <si>
    <t>02 Mai Thị Lựu, phường Đa Kao, Quận 1, Thành phố Hồ Chí Minh</t>
  </si>
  <si>
    <t>235 Nguyễn Văn Cừ, phường 4, quận 5, Thành phố Hồ Chí Minh</t>
  </si>
  <si>
    <t>91 Nguyễn Chí Thanh, Phường 9 Quận 5, Thành phố Hồ Chí Minh</t>
  </si>
  <si>
    <t>XX1 Đồng Nai, Cư xá Bắc Hải, Phường 15, Quận 10, Thành phố Hồ Chí Minh</t>
  </si>
  <si>
    <t>277 Tân Quý, Phường Tân Quý, Quận Tân Phú, Thành phố Hồ Chí Minh</t>
  </si>
  <si>
    <t>6 Phan Văn Hớn, Phường Tân Thới Nhất, Quận 12, Thành phố Hồ Chí Minh</t>
  </si>
  <si>
    <t>528 Phan Văn Trị, Phường 7, Quận Gò Vấp, Thành phố Hồ Chí Minh</t>
  </si>
  <si>
    <t>26/1C, Xã Xuân Thới Sơn, Huyện Hóc Môn, Thành phố Hồ Chí Minh</t>
  </si>
  <si>
    <t>92 Nguyễn Đình Chiểu, Phường ĐaKao, Quận 1, Thành phố Hồ Chí Minh</t>
  </si>
  <si>
    <t>167 Lưu Hữu Phước, phường 15, quận 8, Thành phố Hồ Chí Minh</t>
  </si>
  <si>
    <t>951, Quốc lộ 1, phường An Lạc, quận Bình Tân, Thành phố Hồ Chí Minh</t>
  </si>
  <si>
    <t>40 đường Võ Thị Sáu, Quận 1, Thành phố Hồ Chí Minh</t>
  </si>
  <si>
    <t>Công viên phần mềm, Tòa nhà Innovation Lô 24, Quang Trung,
Phường Tân Hưng Thuận, Quận 12, Thành phố Hồ Chí Minh</t>
  </si>
  <si>
    <t>32 Huỳnh Đình Hai, Phường 24, quận Bình Thạnh Thành phố Hồ Chí Minh</t>
  </si>
  <si>
    <t>256-1258 Võ Văn Kiệt, Phường 10, Quận 5, Thành phố Hồ Chí Minh</t>
  </si>
  <si>
    <t>01 đường Nơ Trang Long Phường 7, Quận Bình Thạnh, Thành phố Hồ Chí Minh</t>
  </si>
  <si>
    <t>263–265 Trần Hưng Đạo, Phường Cô Giang, Quận 1, Thành phố Hồ Chí Minh</t>
  </si>
  <si>
    <t xml:space="preserve"> 6 Nguyễn Lương Bằng, Nam Sài Gòn (Phú Mỹ Hưng), Quận 7, Thành phố Hồ Chí Minh</t>
  </si>
  <si>
    <t xml:space="preserve">107 Cao Văn Lầu, Phường 1, Quận 6, Thành phố Hồ Chí Minh </t>
  </si>
  <si>
    <t xml:space="preserve">103/48A Đặng Chất, Phường 2, Quận 8, Thành phố Hồ Chí Minh </t>
  </si>
  <si>
    <t>387A Trường Chinh, Phường 14, Quận Tân Bình, Thành phố Hồ Chí Minh</t>
  </si>
  <si>
    <t>A16/4 Quốc lộ 1A, ấp 1, xã Bình Chánh, huyện Bình Chánh, Thành phố Hồ Chí Minh</t>
  </si>
  <si>
    <t>Ấp Bình An, Xã Bình Khánh Huyện Cần Giờ, huyện Cần Giờ, Thành phố Hồ Chí Minh</t>
  </si>
  <si>
    <t>Cảng vụ đường thủy nội địa Thành phố Hồ Chí Minh</t>
  </si>
  <si>
    <t>330, Võ Văn Ngân, Phường Bình Thọ, Quận  Thủ Đức, Thành phố Hồ Chí Minh</t>
  </si>
  <si>
    <t>Số 1 đường Đỗ Ngọc Thạnh, phường 14, quận 5, Thành phố Hồ Chí Minh</t>
  </si>
  <si>
    <t>378, Kinh Dương Vương, Quận  Bình Tân, Thành phố Hồ Chí Minh</t>
  </si>
  <si>
    <t>57 Nguyễn Thị Minh Khai, phường Bến Thành, Quận 1, Thành phố Hồ Chí Minh</t>
  </si>
  <si>
    <t>Trung tâm hỗ trợ phát triển giáo dục hòa nhập cho người khuyết tật Thành phố Hồ Chí Minh</t>
  </si>
  <si>
    <t>Trung tâm đăng kiểm phương tiện thủy nội địa Thành phố Hồ Chí Minh</t>
  </si>
  <si>
    <t>Trung tâm quản lý giao thông công cộng Thành phố Hồ Chí Minh</t>
  </si>
  <si>
    <t>Sở Nội vụ  - Thành phố Hồ Chí Minh</t>
  </si>
  <si>
    <t>Lô B9 Thành Thái, Phường 15, Quận 10, Thành phố Hồ Chí Minh
68 Nguyễn Duy Hiệu, Phường Thảo Điền, Quận 2, Thành phố Hồ Chí Minh</t>
  </si>
  <si>
    <t>Bệnh viện Đa khoa Tâm Anh - Thành phố Hồ Chí Minh</t>
  </si>
  <si>
    <t>Bệnh viện Gia An 115  - Thành phố Hồ Chí Minh</t>
  </si>
  <si>
    <t>Bệnh viện Phẫu thuật thẩm mỹ - Răng hàm mặt WORLDWIDE  - Thành phố Hồ Chí Minh</t>
  </si>
  <si>
    <t>Bệnh viện Phẫu thuật thẩm mỹ Thu Cúc - Thành phố Hồ Chí Minh</t>
  </si>
  <si>
    <t>Bệnh viện Quốc tế Mỹ  - Thành phố Hồ Chí Minh</t>
  </si>
  <si>
    <t>Bệnh viện Quốc tế Nam Sài Gòn - Thành phố Hồ Chí Minh</t>
  </si>
  <si>
    <t>Bệnh viện Thẩm mỹ Đông Á  - Thành phố Hồ Chí Minh</t>
  </si>
  <si>
    <t>Trung tâm Kiểm soát bệnh tật thành phố - Thành phố Hồ Chí Minh</t>
  </si>
  <si>
    <t>Trung tâm Y tế Thành phố Thủ Đức - Thành phố Hồ Chí Minh</t>
  </si>
  <si>
    <t>200B Võ Văn Tần, Phường 5, Quận 3, Thành phố Hồ Chí Minh</t>
  </si>
  <si>
    <t>Ban Dân vận Quận ủy - Quận Bình Tân - Thành phố Hồ Chí Minh</t>
  </si>
  <si>
    <t>Ban Tổ Chức Quận Ủy - Quận Bình Tân - Thành phố Hồ Chí Minh</t>
  </si>
  <si>
    <t>Ban Tuyên Giáo Quận Ủy - Quận Bình Tân - Thành phố Hồ Chí Minh</t>
  </si>
  <si>
    <t>Chi Cục Thi Hành Án - Quận Bình Tân - Thành phố Hồ Chí Minh</t>
  </si>
  <si>
    <t>Công An quận - Quận Bình Tân - Thành phố Hồ Chí Minh</t>
  </si>
  <si>
    <t>Đội Quản lý thị trường - Quận Bình Tân - Thành phố Hồ Chí Minh</t>
  </si>
  <si>
    <t>Đội Quản lý trật tự đô thị - Quận Bình Tân - Thành phố Hồ Chí Minh</t>
  </si>
  <si>
    <t>Đội Thanh tra địa bàn quận - Quận Bình Tân - Thành phố Hồ Chí Minh</t>
  </si>
  <si>
    <t>Hội Chữ thập Đỏ - Quận Bình Tân - Thành phố Hồ Chí Minh</t>
  </si>
  <si>
    <t>Hội Cựu Chiến binh - Quận Bình Tân - Thành phố Hồ Chí Minh</t>
  </si>
  <si>
    <t>Hội Liên hiệp Phụ nữ - Quận Bình Tân - Thành phố Hồ Chí Minh</t>
  </si>
  <si>
    <t>Hội Nông Dân Quận - Quận Bình Tân - Thành phố Hồ Chí Minh</t>
  </si>
  <si>
    <t>Liên đoàn Lao động - Quận Bình Tân - Thành phố Hồ Chí Minh</t>
  </si>
  <si>
    <t>Quận Ủy - Quận Bình Tân - Thành phố Hồ Chí Minh</t>
  </si>
  <si>
    <t>Tòa án nhân dân Quận Bình Tân - Thành phố Hồ Chí Minh</t>
  </si>
  <si>
    <t>Ủy Ban Kiểm Tra Quận Ủy - Quận Bình Tân - Thành phố Hồ Chí Minh</t>
  </si>
  <si>
    <t>Ủy ban Mặt trận Tổ quốc Việt Nam quận - Quận Bình Tân - Thành phố Hồ Chí Minh</t>
  </si>
  <si>
    <t>235 Phan Văn Trị, P11, Quận  Bình Thạnh, Thành phố Hồ Chí Minh
131 Nơ Trang Long, P12, Quận  Bình Thạnh, Thành phố Hồ Chí Minh</t>
  </si>
  <si>
    <t>330 Nguyễn Bình, ấp 1 xã Phú Xuân, huyện Nhà Bè, Thành phố Hồ Chí Minh</t>
  </si>
  <si>
    <t>tyt.binhhunghoaa.bta@Thành phố Hồ Chí Minh.gov.v</t>
  </si>
  <si>
    <t>Số 351, đường Bến Than, Ấp 1A, xã Hòa Phú, huyện Củ Chi Thành phố Hồ Chí Minh</t>
  </si>
  <si>
    <t>Đường Nhuận Đức, ấp Ngã Tư, xã Nhuận Đức, huyện Củ Chi Thành phố Hồ Chí Minh</t>
  </si>
  <si>
    <t>Đường Phạm Văn Cội, Ấp 3, xã Phạm Văn Cội, huyện Củ Chi Thành phố Hồ Chí Minh</t>
  </si>
  <si>
    <t>Số 151, Tỉnh lộ 15, Ấp Chợ, xã Phú Hòa Đông, huyện Củ Chi Thành phố Hồ Chí Minh</t>
  </si>
  <si>
    <t>số 04, đường Phú Thuận, Ấp Phú Lợi, xã Phú Mỹ Hưng, huyện Củ Chi Thành phố Hồ Chí Minh</t>
  </si>
  <si>
    <t>Ấp Phước Hòa, xã Phước Hiệp, huyện Củ Chi, Thành phố Hồ Chí Minh</t>
  </si>
  <si>
    <t>Số 01, đường 642, Ấp Phước Hưng, xã Phước Thạnh, huyện Củ Chi Thành phố Hồ Chí Minh</t>
  </si>
  <si>
    <t>Đường 78, Ấp Đình, xã Tân Phú Trung, huyện Củ Chi Thành phố Hồ Chí Minh</t>
  </si>
  <si>
    <t>Số 256, Tỉnh lộ 8, Ấp 2, xã Tân Thạnh Tây, huyện Củ Chi Thành phố Hồ Chí Minh</t>
  </si>
  <si>
    <t>Số 347, đường Quốc lộ 22, Ấp Thượng, xã Tân Thông Hội, huyện Củ Chi Thành phố Hồ Chí Minh</t>
  </si>
  <si>
    <t>Số 247, đường Trung An, ấp An Bình, xã Trung An, huyện Củ Chi Thành phố Hồ Chí Minh</t>
  </si>
  <si>
    <t>43 Bình Phú, Phường 10, Quận 6, Thành phố Hồ Chí Minh</t>
  </si>
  <si>
    <t>Lô 30,CVPM Quang Trung. Phường Tân Chánh Hiệp . Quận 12. Thành phố Hồ Chí Minh</t>
  </si>
  <si>
    <t>224, Phan Văn Hớn, Khu Phố 6, Phường Tân Thới Nhất, Q12,Thành phố Hồ Chí Minh</t>
  </si>
  <si>
    <t>c1hahuytaPhường Thành phố Hồ Chí Minh@moet.edu.vn</t>
  </si>
  <si>
    <t>c2hahuytaPhường Thành phố Hồ Chí Minh@moet.edu.vn</t>
  </si>
  <si>
    <t>c0phuonghong.tanphu.Thành phố Hồ Chí Minh.@moet.edu.vn</t>
  </si>
  <si>
    <t>c1vvv.binhchanhThành phố Hồ Chí Minh@moet.edu.vn</t>
  </si>
  <si>
    <t>c0bongsen2bcuchi.Thành phố Hồ Chí Minh.@moet.edu.vn</t>
  </si>
  <si>
    <t>c1nhuanduc2cuchiThành phố Hồ Chí Minh@moet.edu.vn</t>
  </si>
  <si>
    <t>c0tanhiePhường Thành phố Hồ Chí Minh@moet.edu.vn</t>
  </si>
  <si>
    <t>6 Phan Đăng Lưu, Phường 14, Quận Bình Thạnh, Thành phố Hồ Chí Minh</t>
  </si>
  <si>
    <t>159 Nguyễn Văn Trỗi, Phường 11, Quận Phú Nhuận, Thành phố Hồ Chí Minh</t>
  </si>
  <si>
    <t>332 Quang Trung, Phường 10, Quận Gò Vấp, Thành phố Hồ Chí Minh</t>
  </si>
  <si>
    <t>330 Nguyễn Bình, Ấp 1, Huyện Nhà Bè, Thành phố Hồ Chí Minh</t>
  </si>
  <si>
    <t>1 Lý Nam Đế, TT. Hóc Môn, Huyện Hóc Môn, Thành phố Hồ Chí Minh</t>
  </si>
  <si>
    <t>168 Trương Văn Bang, Phường Thạnh Mỹ Lợi,Thành phố Thủ Đức, Thành phố Hồ Chí Minh</t>
  </si>
  <si>
    <t>1 Vũ Tông Phan, An Phú, Quận 2, Thành phố Thủ Đức, Thành phố Hồ Chí Minh</t>
  </si>
  <si>
    <t>10 Nguyễn Thị Định, Phường Bình Trưng Tây, Thành phố Thủ Đức, Thành phố Hồ Chí Minh</t>
  </si>
  <si>
    <t>6-6A 8 đường 44, Thảo Điền, Quận 2, Thành phố Thủ Đức, Thành phố Hồ Chí Minh</t>
  </si>
  <si>
    <t>Đường 9A, Phường Long Bình, Quận 9, Thành phố Thủ Đức, Thành phố Hồ Chí Minh</t>
  </si>
  <si>
    <t>13 Đường số 13, Phường Long Thạnh Mỹ, Quận 9, Thành phố Thủ Đức, Thành phố Hồ Chí Minh</t>
  </si>
  <si>
    <t>309 Võ Văn Hát, Long Trường, Quận 9, Thành phố Thủ Đức, Thành phố Hồ Chí Minh</t>
  </si>
  <si>
    <t>26 Phan Chu Trinh, Phường Hiệp Phú, Thành phố Thủ Đức, Thành phố Hồ Chí Minh
 674/7 Xa lộ Hà Nội, Phường Hiệp Phú, Thành phố Thủ Đức, Thành phố Hồ Chí Minh</t>
  </si>
  <si>
    <t>166/24 Đặng Văn Bi, Bình Thọ, Thành phố Thủ Đức, Thành phố Hồ Chí Minh</t>
  </si>
  <si>
    <t>63 Đường Hiệp Bình, Hiệp Bình Phước, Thành phố Thủ Đức, Thành phố Hồ Chí Minh</t>
  </si>
  <si>
    <t>53/5 Đường Số 10, Linh Xuân, Thành phố Thủ Đức, Thành phố Hồ Chí Minh</t>
  </si>
  <si>
    <t>31 Phú Châu, Tam Phú, Thành phố Thủ Đức, Thành phố Hồ Chí Minh</t>
  </si>
  <si>
    <t>Khu phố 6, Phường Linh Trung, Thành phố Thủ Đức, Thành phố Hồ Chí Minh</t>
  </si>
  <si>
    <t>653 Quốc lộ 13, Khu Phố 3, Phường Hiệp Bình Phước, Thành phố Thủ Đức, Thành phố Hồ Chí Minh</t>
  </si>
  <si>
    <t>2 Đ. Mai Chí Thọ, Thủ Thiêm, Thành phố Thủ Đức, Thành phố Hồ Chí Minh</t>
  </si>
  <si>
    <t>KCN Phần Mềm Đại Học Quốc Gia, Phường Linh Trung, Thành phố Thủ Đức, Thành phố Hồ Chí Minh</t>
  </si>
  <si>
    <t>14 đường Số 49, Hiệp Bình Chánh, Thành phố Thủ Đức, Thành phố Hồ Chí Minh</t>
  </si>
  <si>
    <t>18 Võ Văn Ngân, Phường Trường Thọ, Thành phố Thủ Đức, Thành phố Hồ Chí Minh</t>
  </si>
  <si>
    <t>64 Lê Văn Chí, Phường Linh Trung, Thành phố Thủ Đức, Thành phố Hồ Chí Minh</t>
  </si>
  <si>
    <t>241 Quốc lộ 1K, Phường Linh Xuân, Thành phố Thủ Đức, Thành phố Hồ Chí Minh</t>
  </si>
  <si>
    <t>số 23, đường Trương Văn Thành, Khu phố 4, phường Hiệp Phú, Thành phố Thủ Đức</t>
  </si>
  <si>
    <t>183 Đường Đỗ Xuân Hợp, khu phố 4, Phường Phước Long B, Thành phố Thủ Đức</t>
  </si>
  <si>
    <t>46 Lý Tế Xuyên, phường Linh Đông, Thành phố Thủ Đức</t>
  </si>
  <si>
    <t>15 Nguyễn Gia Thiều, Phường Võ Thị Sáu, Quận 3, Thành phố Hồ Chí Minh</t>
  </si>
  <si>
    <t>163 Hai Bà Trưng, phường Võ Thị Sáu, quận 3, Thành phố Hồ Chí Minh</t>
  </si>
  <si>
    <t>140 Nguyễn Đình Chiểu, phường Võ Thị Sáu, Quận 3, Thành phố Hồ Chí Minh</t>
  </si>
  <si>
    <t>159 Pasteur, Phường Võ Thị Sáu, Quận 3, Thành phố Hồ Chí Minh</t>
  </si>
  <si>
    <t>143 Pasteur, Phường Võ Thị Sáu, Quận 3, Thành phố Hồ Chí Minh</t>
  </si>
  <si>
    <t>13 Trần Quốc Thảo, Phường Võ Thị Sáu, Quận 3, Thành phố Hồ Chí Minh</t>
  </si>
  <si>
    <t>3 Nguyễn Thị Diệu, Phường Võ Thị Sáu, Quận 3, Thành phố Hồ Chí Minh</t>
  </si>
  <si>
    <t>147 Nguyễn Đình Chiểu, Phường Võ Thị Sáu, Quận 3, Thành phố Hồ Chí Minh</t>
  </si>
  <si>
    <t>163 Hai Bà Trưng, Phường Võ Thị Sáu, Quận 3, Thành phố Hồ Chí Minh</t>
  </si>
  <si>
    <t>110 Nguyễn Thị Minh Khai, Phường Võ Thị Sáu, Quận 3, Thành phố Hồ Chí Minh</t>
  </si>
  <si>
    <t>147 Pasteur, Võ Thị Sáu, Phường Võ Thị Sáu, Quận 3, Thành phố Hồ Chí Minh</t>
  </si>
  <si>
    <t>4 Trần Quốc Thảo, Phường Võ Thị Sáu, Quận 3, Thành phố Hồ Chí Minh</t>
  </si>
  <si>
    <t>159 đường Pasteur, Phường Võ Thị Sáu, Quận 3, Thành phố Hồ Chí Minh</t>
  </si>
  <si>
    <t>8 Bis Phạm Ngọc Thạch, Phường Võ Thị Sáu, Quận 3, Thành phố Hồ Chí Minh</t>
  </si>
  <si>
    <t>28 Võ Văn Tần, Phường Võ Thị Sáu, Quận 3, Thành phố Hồ Chí Minh</t>
  </si>
  <si>
    <t>108 Hai Bà Trưng, Phường Võ Thị Sáu, Quận 3, Thành phố Hồ Chí Minh</t>
  </si>
  <si>
    <t>178 Nam Kỳ Khởi Nghĩa, Phường Võ Thị Sáu, Quận 3, Thành phố Hồ Chí Minh</t>
  </si>
  <si>
    <t xml:space="preserve"> 2 Nguyễn Thông, Phường Võ Thị Sáu, Quận 3, Thành phố Hồ Chí Minh</t>
  </si>
  <si>
    <t>149 Pasteur, Phường Võ Thị Sáu, Quận 3, Thành phố Hồ Chí Minh</t>
  </si>
  <si>
    <t>216 Nguyễn Đình Chiểu, Phường Võ Thị Sáu, Quận 3, Thành phố Hồ Chí Minh</t>
  </si>
  <si>
    <t>176 Hai Bà Trưng, Phường Võ Thị Sáu, Quận 3, Thành phố Hồ Chí Minh</t>
  </si>
  <si>
    <t>38 Nguyễn Thị Diệu, Phường Võ Thị Sáu, Quận 3, Thành phố Hồ Chí Minh</t>
  </si>
  <si>
    <t>18 Võ Văn Tần, Phường Võ Thị Sáu, Quận 3, Thành phố Hồ Chí Minh</t>
  </si>
  <si>
    <t>Số 4 Trần Quốc Thảo, Phường Võ Thị Sáu, Quận 3, Thành phố Hồ Chí Minh</t>
  </si>
  <si>
    <t>C3TANBINH.tphcm@MOET.EDU.VN</t>
  </si>
  <si>
    <t>C2QTQ4.tphcm@moet.edu.vn</t>
  </si>
  <si>
    <t>C2KHAQ4.tphcm@moet.edu.vn</t>
  </si>
  <si>
    <t>C0TuoiHoaQ8.tphcm@moet.edu.vn</t>
  </si>
  <si>
    <t>C1TranDanhLamQ8.tphcm@moet.edu.vn</t>
  </si>
  <si>
    <t>C0bongsen15Cuchi.tphcm@moet.edu.vn</t>
  </si>
  <si>
    <t>C1hoaphuCuChi.tphcm@moet.edu.vn</t>
  </si>
  <si>
    <t>595 Kinh Dương Vương, An Lạc, Bình Tân, Thành phố Hồ Chí Minh</t>
  </si>
  <si>
    <t>57 ấp Trung Bình, Xã Trung Lập Thượng, Huyện Củ Chi, Thành phố Hồ Chí Minh</t>
  </si>
  <si>
    <t>100A, Đ. Nguyễn Văn Bứa, ấp 6, xã Xuân Thới Thượng, Huyện Hóc Môn, Thành phố Hồ Chí Minh</t>
  </si>
  <si>
    <t>3/18 Nguyễn Thị Điệp, ấp 1, Xã Đông Thạnh, Huyện Hóc Môn</t>
  </si>
  <si>
    <t>349 Đường Tân Túc, TT. Tân Túc, Huyện Bình Chánh, Thành phố Hồ Chí Minh</t>
  </si>
  <si>
    <t>C1/3K, Đường Bùi Thanh Khiết, KP3, TT. Tân Túc, Huyện Bình Chánh, Thành phố Hồ Chí Minh</t>
  </si>
  <si>
    <t>74-76, Đường số 7, Xã Phong Phú, Huyện Bình Chánh</t>
  </si>
  <si>
    <t>A5/13B/1A, Đường 1A, Xã Vĩnh Lộc B, Huyện Bình Chánh</t>
  </si>
  <si>
    <t xml:space="preserve"> C1/6, Võ Văn Vân, Xã Vĩnh Lộc B, Huyện Bình Chánh</t>
  </si>
  <si>
    <t>39/23 Bùi Văn Ba, Phường Tân Thuận Đông, Quận 7, Thành phố Hồ Chí Minh; 
742/10 Nguyễn Kiệm, Phường 4, Quận  Phú Nhuận, Thành phố Hồ Chí Minh; 
Khu số 5, đường DC6, Phường Sơn Kỳ, Quận  Tân Phú, Thành phố Hồ Chí Minh</t>
  </si>
  <si>
    <t>65D Hồ Bá Phấn, phường Phước Long A, Thành phố Thủ Đức, Thành phố Hồ Chí Minh</t>
  </si>
  <si>
    <t>117/4H, Hồ Văn Long, Khu phố 2, Phường Tân Tạo, Quận Bình Tân, Thành phố Hồ Chí Minh</t>
  </si>
  <si>
    <t>66 - 68 Lê Thánh Tôn, phường Bến Nghé, quận 1, Thành phố Hồ Chí Minh</t>
  </si>
  <si>
    <t>252 Lý Chính Thắng, Phường 9, Quận 3, Thành phố Hồ Chí Minh</t>
  </si>
  <si>
    <t>Quỹ Phát triển Khoa học và Công nghệ Thành phố Hồ Chí Minh</t>
  </si>
  <si>
    <t>355 – 365 Ngô Gia Tự, Phường 3, Quận 10, Thành phố Hồ Chí Minh</t>
  </si>
  <si>
    <t>04 Núi Thành, Phường 13, Quận  Tân Bình, Thành phố Hồ Chí Minh</t>
  </si>
  <si>
    <t>số 42, Quốc Lộ 22, ấp Chợ, Xã Tân Phú Trung, Huyện Củ Chi, Thành phố Hồ Chí Minh</t>
  </si>
  <si>
    <t>Ấp 1, xã Phạm Văn Cội, huyện Củ Chi, Thành phố Hồ Chí Minh
255 Trần Hưng Đạo, phường Cô Giang, Quận 1, Thành phố Hồ Chí Minh</t>
  </si>
  <si>
    <t>Đường Nguyễn Thị Rành, Xã Nhuận Đức, Huyện Củ Chi, Thành phố Hồ Chí Minh</t>
  </si>
  <si>
    <t>số 10, Đường Rừng Sát, Xã Bình Khánh, Huyện cần Giờ, Thành phố Hồ Chí Minh</t>
  </si>
  <si>
    <t>Đường Lương Văn Nho, Kp Miễu Ba, TT Cần Thạnh, Huyện Cần Giờ, Thành phố Hồ Chí Minh</t>
  </si>
  <si>
    <t>Đường Lê Thương, Kp Miễu Nhì, TT Cần Thạnh, Huyện Cần Giờ, Thành phố Hồ Chí Minh</t>
  </si>
  <si>
    <t>Đường Nguyễn Văn Mạnh, Ấp Long Thạnh, Xã Long Hòa, Huyện Cần Giờ, Thành phố Hồ Chí Minh</t>
  </si>
  <si>
    <t>Tầng 7, 255 Trần Hưng Đạo, Phường Cô Giang, Quận 1, Thành phố Hồ Chí Minh</t>
  </si>
  <si>
    <t>156 Nam Kỳ Khởi Nghĩa, Phường Bến Nghé Quận 1, Thành phố Hồ Chí Minh</t>
  </si>
  <si>
    <t>28-30 Ngô Quyền, Phường 6, Quận 5, Thành phố Hồ Chí Minh</t>
  </si>
  <si>
    <t>909 Tạ Quang Bửu, P5, Q8, Thành phố Hồ Chí Minh</t>
  </si>
  <si>
    <t>118 Nam Hòa, Phước Long A, Quận 9, Hồ Chí Minh
 8, Hồ Đắc Di, Tây Thạnh Tân Phú, Thành phố Hồ Chí Minh</t>
  </si>
  <si>
    <t>62/8A Sao Mai, Phường 7, Quận Tân Bình, Thành phố Hồ Chí Minh; 
87/22/10 Bành Văn Trân, Phường 7, Quận Tân Bình, Thành phố Hồ Chí Minh</t>
  </si>
  <si>
    <t>12 Võ Văn Kiệt, Phường Nguyễn Thái Bình, Quận 1, Thành phố Hồ Chí Minh</t>
  </si>
  <si>
    <t>126 Nguyễn Thị Minh Khai, Phường Võ Thị Sáu, Quận 3, Thành phố Hồ Chí Minh</t>
  </si>
  <si>
    <t>176/9A Lê Văn Sỹ, Phường 10, Quận Phú Nhuận, Thành phố Hồ Chí Minh</t>
  </si>
  <si>
    <t>23 Phạm Ngọc Thạch, Phường 06, Quận 3, Thành phố Hồ Chí Minh</t>
  </si>
  <si>
    <t>176 Hai Bà Trưng, Phường Đakao, Quận 1, Thành phố Hồ Chí Minh</t>
  </si>
  <si>
    <t>176 Hai Bà Trưng Phường Đa Kao, Quận 1, Thành phố Hồ Chí Minh</t>
  </si>
  <si>
    <t>176 Hai Bà Trưng Phường Đakao, Quận 1, Thành phố Hồ Chí Minh</t>
  </si>
  <si>
    <t>356/6/12 Bạch Đằng Phường 14, Quận Bình Thạnh, Thành phố Hồ Chí Minh</t>
  </si>
  <si>
    <t>28 Xô Viết Nghệ Tĩnh, Phường 19, Quận Bình Thạnh, Thành phố Hồ Chí Minh</t>
  </si>
  <si>
    <t>372-374 Trần Phú, Phường 07, Quận 5, Thành phố Hồ Chí Minh</t>
  </si>
  <si>
    <t>219 Lý Thường Kiệt, Phường 15, Quận 11, Thành phố Hồ Chí Minh</t>
  </si>
  <si>
    <t>57 Cao Thắng, Phường 03, Quận 3, Thành phố Hồ Chí Minh</t>
  </si>
  <si>
    <t>08 Võ Văn Tần Phường 6, Phường 06, Quận 3, Thành phố Hồ Chí Minh</t>
  </si>
  <si>
    <t>60 Trương Định, Phường 07, Quận 3, Thành phố Hồ Chí Minh</t>
  </si>
  <si>
    <t>218 Điện Biên Phủ, Quận 3, Thành phố Hồ Chí Minh</t>
  </si>
  <si>
    <t>809 Hương Lộ 2, Phường Bình Trị Đông A, Quận  Bình Tân, Thành phố Hồ Chí Minh</t>
  </si>
  <si>
    <t xml:space="preserve"> 49 Bis Điện Biên Phủ, Phường Đa Kao, Quận 1, Thành phố Hồ Chí Minh</t>
  </si>
  <si>
    <t>Tầng 12, Cao ốc 255 Trần Hưng Đạo,Phường Cô Giang,Quận 1,Thành phố Hồ Chí Minh</t>
  </si>
  <si>
    <t>10 Trần Nhật Duật Phường Tân Định, Phường Tân Định, Quận 1, Thành phố Hồ Chí Minh</t>
  </si>
  <si>
    <t>45 - 47 Lê Duẫn, Phường Bến Nghé, Quận 1, Thành phố Hồ Chí Minh</t>
  </si>
  <si>
    <t>Chợ Bến Thành Cửa Nam – Phường Bến Thành – Quận 1 – Thành phố Hồ Chí Minh</t>
  </si>
  <si>
    <t>23 Nguyễn Huy Tự, Phường Đa Kao, Quận 1, Thành phố Hồ Chí Minh</t>
  </si>
  <si>
    <t>104 Yersin, Phường Nguyễn Thái Bình, Quận 1, Thành phố Hồ Chí Minh</t>
  </si>
  <si>
    <t>48-50 Mã Lộ, Phường Tân Định, Quận 1, Thành phố Hồ Chí Minh</t>
  </si>
  <si>
    <t xml:space="preserve"> 27 (lầu 1) Ngô Đức Kế, Phường Bến Nghé, Quận 1, Thành phố Hồ Chí Minh</t>
  </si>
  <si>
    <t>114 Calmette, Phường Nguyễn Thái Bình, Quận 1, Thành phố Hồ Chí Minh</t>
  </si>
  <si>
    <t>14 Nguyễn Thái Bình, Phường Nguyễn Thái Bình, Quận 1, Thành phố Hồ Chí Minh</t>
  </si>
  <si>
    <t>Số 6, Mạc Đĩnh Chi, Phường Bến Nghé, Quận 1, Thành phố Hồ Chí Minh</t>
  </si>
  <si>
    <t>27A2 Trần Nhật Duật, Phường Tân Định, Quận 1, Thành phố Hồ Chí Minh</t>
  </si>
  <si>
    <t>345 Điện Biên Phủ, Phường 04, Quận 3, Thành phố Hồ Chí Minh</t>
  </si>
  <si>
    <t>25 Đoàn Như Hài Phường 12, phường 12, Quận 4, Thành phố Hồ Chí Minh</t>
  </si>
  <si>
    <t>73 Nguyễn Trường Tộ, phường 12, Quận 4, Thành phố Hồ Chí Minh</t>
  </si>
  <si>
    <t>21,23 Đoàn Như Hài, phường 12, Quận 4, Thành phố Hồ Chí Minh</t>
  </si>
  <si>
    <t>148 Trần Tuấn Khải, Phường 05, Quận 5, Thành phố Hồ Chí Minh</t>
  </si>
  <si>
    <t>268 Nguyễn Trãi, Phường 08, Quận 5, Thành phố Hồ Chí Minh</t>
  </si>
  <si>
    <t>49 Lương Nhữ Học, Phường 10, Quận 5, Thành phố Hồ Chí Minh</t>
  </si>
  <si>
    <t>73-75-77 Tân Thành, Phường 12, Quận 5, Thành phố Hồ Chí Minh</t>
  </si>
  <si>
    <t>525, 527 Hồng Bàng, Phường 14, Quận 5, Thành phố Hồ Chí Minh</t>
  </si>
  <si>
    <t>1 Lão Tử, Phường 11, Quận 5, Thành phố Hồ Chí Minh</t>
  </si>
  <si>
    <t>107 Cao Văn Lầu, Phường 01, Quận 6, Thành phố Hồ Chí Minh</t>
  </si>
  <si>
    <t>83 Phạm Văn Chí, Phường 01, Quận 6, Thành phố Hồ Chí Minh</t>
  </si>
  <si>
    <t>50 Lô V c/x Phú Lâm D, Phường 10, Quận 6, Thành phố Hồ Chí Minh</t>
  </si>
  <si>
    <t>170 Kinh Dương Vương, Phường 13, Quận 6, Thành phố Hồ Chí Minh</t>
  </si>
  <si>
    <t>1362 Huỳnh Tấn Phát, Phường Phú Mỹ, Quận 7, Thành phố Hồ Chí Minh</t>
  </si>
  <si>
    <t>N230 Hoàng Quốc Việt, Phường Phú Mỹ, Quận 7, Thành phố Hồ Chí Minh</t>
  </si>
  <si>
    <t>7 Tân Phú, Phường Tân Phú, Quận 7, Thành phố Hồ Chí Minh</t>
  </si>
  <si>
    <t>Đường Tân Mỹ , KP1, Phường Tân Phú, Quận 7, Thành phố Hồ Chí Minh</t>
  </si>
  <si>
    <t>504-506 Huỳnh Tấn Phát, Phường Bình Thuận, Quận 7, Thành phố Hồ Chí Minh</t>
  </si>
  <si>
    <t>4 Đường 1011 Phạm Thế Hiển, Phường 5, Quận 8, Thành phố Hồ Chí Minh</t>
  </si>
  <si>
    <t>184 Lưu Hữu Phước, Phường 15, Quận 8, Thành phố Hồ Chí Minh</t>
  </si>
  <si>
    <t>302 Phạm Hùng, Phường 5, Quận 8, Thành phố Hồ Chí Minh</t>
  </si>
  <si>
    <t>474 đường 3 tháng 2, Phường 14, Quận 10, Thành phố Hồ Chí Minh</t>
  </si>
  <si>
    <t>544 Điện Biên Phủ, Phường 11, Quận 10, Thành phố Hồ Chí Minh</t>
  </si>
  <si>
    <t>210 - 212 Hòa Hưng, Phường 13, Quận 10, Thành phố Hồ Chí Minh</t>
  </si>
  <si>
    <t>7A/5/34 Thành Thái, Phường 14, Quận 10, Thành phố Hồ Chí Minh</t>
  </si>
  <si>
    <t>539A Cách Mạng Tháng 8, Phường 15, Quận 10, Thành phố Hồ Chí Minh</t>
  </si>
  <si>
    <t>68 Đường Nguyễn Lâm, Phường 06, Quận 10, Thành phố Hồ Chí Minh</t>
  </si>
  <si>
    <t>466 Nguyễn Chí Thanh, Phường 6, Quận 10, Thành phố Hồ Chí Minh</t>
  </si>
  <si>
    <t>875 Cách Mạng Tháng Tám, Phường 15, Quận 10, Thành phố Hồ Chí Minh</t>
  </si>
  <si>
    <t>303 Đường 3/2, Phường 10, Quận 10, Thành phố Hồ Chí Minh</t>
  </si>
  <si>
    <t>01 Lê Thị Riêng , phường Thới An, Quận 12, Thành phố Hồ Chí Minh</t>
  </si>
  <si>
    <t>624/2 Kinh Dương Vương,Phường An Lạc, Quận Bình Tân,Thành phố Hồ Chí Minh</t>
  </si>
  <si>
    <t>17 Phan Đăng Lưu, Phường 3, Quận Bình Thạnh, Thành phố Hồ Chí Minh</t>
  </si>
  <si>
    <t>97 Nguyễn Văn Đậu, Phường 5, Quận Bình Thạnh, Thành phố Hồ Chí Minh</t>
  </si>
  <si>
    <t>5 Phạm Viết Chánh, Phường 19, Quận Bình Thạnh, Thành phố Hồ Chí Minh</t>
  </si>
  <si>
    <t xml:space="preserve">56, 58 Bạch Đằng, Phường 24, Quận Bình Thạnh, Thành phố Hồ Chí Minh </t>
  </si>
  <si>
    <t>40 Diên Hồng, Phường 1, Quận Bình Thạnh, Thành phố Hồ Chí Minh</t>
  </si>
  <si>
    <t>Đường Xô Viết Nghệ Tỉnh, Phường 27, Quận Bình Thạnh, Thành phố Hồ Chí Minh</t>
  </si>
  <si>
    <t>Đường Điện Biên Phủ, Phường 25, Quận Bình Thạnh, Thành phố Hồ Chí Minh</t>
  </si>
  <si>
    <t>06 Phan Đăng Lưu - Phường 14 - Quận Bình Thạnh - Thành phố Hồ Chí Minh.</t>
  </si>
  <si>
    <t>19 Quang Trung, Phường 10, Quận Gò Vấp, Thành phố Hồ Chí Minh</t>
  </si>
  <si>
    <t>224, 226 Nguyễn Thái Sơn, Phường 4, Quận Gò Vấp, Thành phố Hồ Chí Minh</t>
  </si>
  <si>
    <t>3/8 Quang Trung, Phường 11, Phường 11, Quận Gò Vấp, Thành phố Hồ Chí Minh</t>
  </si>
  <si>
    <t>214/26 Nguyễn Oanh - Phường 17 - Quận Gò Vấp - Thành phố Hồ Chí Minh</t>
  </si>
  <si>
    <t>68 Trưng Nữ Vương, Phường 4, Quận Gò Vấp, Thành phố Hồ Chí Minh</t>
  </si>
  <si>
    <t>205A Nguyễn Hồng Đào Phường 14, Phường 14, Quận Tân Bình, Thành phố Hồ Chí Minh</t>
  </si>
  <si>
    <t>19 Hoàng Hoa Thám Phường 13, Phường 13, Quận Tân Bình, Thành phố Hồ Chí Minh</t>
  </si>
  <si>
    <t>70A Thoại Ngọc Hầu, Phường Hoà Thạnh - Quận Tân phú - Thành phố Hồ Chí Minh</t>
  </si>
  <si>
    <t>2/2/63 Lê Thúc Hoạch, Phường Phú Thọ Hoà, Quận Tân phú, Thành phố Hồ Chí Minh</t>
  </si>
  <si>
    <t>ấp 2 Xã An Phú Tây, Xã An Phú Tây, Huyện Bình Chánh, Thành phố Hồ Chí Minh</t>
  </si>
  <si>
    <t>Khu Phố Miễu Ba, Thị Trấn Cần Thạnh, Huyện Cần Giờ, Thành phố Hồ Chí Minh</t>
  </si>
  <si>
    <t>ấp Long Thạnh, Xã Long Hoà, Huyện Cần Giờ, Thành phố Hồ Chí Minh</t>
  </si>
  <si>
    <t>ấp Lý Thái Bửu, Xã Lý Nhơn, Huyện Cần Giờ, Thành phố Hồ Chí Minh</t>
  </si>
  <si>
    <t>ấp Thạnh Hoà, Xã Thạnh An, Xã Thạnh An, Huyện Cần Giờ, Thành phố Hồ Chí Minh</t>
  </si>
  <si>
    <t>KP8, Thị Trấn Củ Chi, Huyện Củ Chi, Thành phố Hồ Chí Minh</t>
  </si>
  <si>
    <t>Khu Phố 5, Thị Trấn Củ Chi, Huyện Củ Chi, Thành phố Hồ Chí Minh</t>
  </si>
  <si>
    <t>77 TL 8, Khu Phố 7 - Thị Trấn Củ Chi - Huyện Củ Chi - Thành phố Hồ Chí Minh</t>
  </si>
  <si>
    <t xml:space="preserve"> KP1, Thị Trấn Củ Chi, Huyện Củ Chi, Thành phố Hồ Chí Minh</t>
  </si>
  <si>
    <t>31/5 KP8 Đường QuangTrung – Huyện Hóc Môn – Thành phố Hồ Chí Minh</t>
  </si>
  <si>
    <t>ấp 5, Xã Xuân Thới Thượng, Huyện Hóc Môn, Thành phố Hồ Chí Minh</t>
  </si>
  <si>
    <t>KP4, Thị Trấn Nhà Bè, Huyện Nhà Bè, Thành phố Hồ Chí Minh</t>
  </si>
  <si>
    <t>Hương Lộ 39 Tổ 5 ấp 3, Xã Hiệp Phước, Huyện Nhà Bè, Thành phố Hồ Chí Minh</t>
  </si>
  <si>
    <t>223 ấp 2 X.Long Thới, , Huyện Nhà Bè, Thành phố Hồ Chí Minh</t>
  </si>
  <si>
    <t xml:space="preserve"> ấp 2, Xã Phước Lộc, Huyện Nhà Bè, Thành phố Hồ Chí Minh</t>
  </si>
  <si>
    <t>36A ấp 3, Xã Long Thới, Huyện Nhà Bè, Thành phố Hồ Chí Minh</t>
  </si>
  <si>
    <t xml:space="preserve"> Lương Định Của, Phường An Phú, Thành phố Thủ Đức, Thành phố Hồ Chí Minh</t>
  </si>
  <si>
    <t xml:space="preserve"> 56 Đặng Như Mai, Phường Thạnh Mỹ Lợi, Thành phố Thủ Đức, Thành phố Hồ Chí Minh</t>
  </si>
  <si>
    <t>Số 05, đường Đỗ Đăng Tuyển, Ấp Lô 6, xã An Nhơn Tây, huyện Củ Chi, Thành phố Hồ Chí Minh</t>
  </si>
  <si>
    <t>ấp Xóm Thuốc Xã An Phú Huyện Củ Chi, Thành phố Hồ Chí Minh</t>
  </si>
  <si>
    <t>ấp 5 Xã Bình Mỹ Huyện Củ Chi, Thành phố Hồ Chí Minh</t>
  </si>
  <si>
    <t>Ấp 5 Xã Phước Vĩnh An Huyện Củ Chi, Thành phố Hồ Chí Minh</t>
  </si>
  <si>
    <t>ấp Mũi Lớn 1 Xã Tân An Hội Huyện Củ Chi, Thành phố Hồ Chí Minh</t>
  </si>
  <si>
    <t>Ấp 7 Xã Tân Thạnh Đông Huyện Củ Chi, Thành phố Hồ Chí Minh</t>
  </si>
  <si>
    <t>ấp Bình Thượng Xã Thái Mỹ Huyện Củ Chi, Thành phố Hồ Chí Minh</t>
  </si>
  <si>
    <t>Ấp Xóm Mới Xã Trung Lập Hạ Huyện Củ Chi, Thành phố Hồ Chí Minh</t>
  </si>
  <si>
    <t>ấp Trung Bình Xã Trung Lập Thượng Huyện Củ Chi, Thành phố Hồ Chí Minh</t>
  </si>
  <si>
    <t>116C Hoàng Diệu Phường 13, Q4 Thành phố Hồ Chí Minh</t>
  </si>
  <si>
    <t>79 Quốc Lộ 13 Phường Hiệp Bình Chánh, Thành phố Thủ Đức, Thành phố Hồ Chí Minh</t>
  </si>
  <si>
    <t>Số 13, Phường Hiệp Bình Chánh, Thành phố Thủ Đức, Thành phố Hồ Chí Minh</t>
  </si>
  <si>
    <t>29 Đường Số 13, Phường Hiệp Bình Chánh, Thành phố Thủ Đức, Thành phố Hồ Chí Minh</t>
  </si>
  <si>
    <t>273 Quốc lộ 1A, Phường Bình Chiểu, Thành phố Thủ Đức, Thành phố Hồ Chí Minh</t>
  </si>
  <si>
    <t>Bệnh viện Thành phố Thủ Đức</t>
  </si>
  <si>
    <t>29 Phú Châu, Khu phố 5, Phường Tam Phú, Thành phố Thủ Đức, Thành phố Hồ Chí Minh</t>
  </si>
  <si>
    <t>Trung tâm Y tế Thành phố Thủ Đức</t>
  </si>
  <si>
    <t xml:space="preserve"> 216 Hồ Văn Tư ấp 7, Phường Trường Thọ, Thành phố Thủ Đức</t>
  </si>
  <si>
    <t xml:space="preserve"> Đường Tô Ngọc Vân, Phường Tam Bình, Thành phố Thủ Đức</t>
  </si>
  <si>
    <t>Công ty TNHH MTV Dịch vụ Công ích Thành phố Thủ Đức</t>
  </si>
  <si>
    <t>36 Đoàn Kết, Phường Bình Thọ, Thành phố Thủ Đức, TP Hồ Chí Min</t>
  </si>
  <si>
    <t>9/9, Xa Lộ Hà Nội, Phường Linh Trung, Thành phố Thủ Đức, Thành phố Hồ Chí Minh</t>
  </si>
  <si>
    <t>Trạm Bảo vệ thực vật Liên Thành phố Thủ Đức, Quận 9 và Quận 2</t>
  </si>
  <si>
    <t>29 Lê Quý Đôn, Phường Võ Thị Sáu, Quận 3, Thành phố Hồ Chí Minh</t>
  </si>
  <si>
    <t>99 Trần Quốc Thảo, Phường Võ Thị Sáu, Quận 3, Thành phố Hồ Chí Minh</t>
  </si>
  <si>
    <t>159 Nam Kỳ Khởi Nghĩa, Phường Võ Thị Sáu, Quận 3, Thành phố Hồ Chí Minh</t>
  </si>
  <si>
    <t>44 Điện Biên Phủ, Phường Võ Thị Sáu, Quận 3, Thành phố Hồ Chí Minh</t>
  </si>
  <si>
    <t>87 Trần Quốc Thảo, Phường Võ Thị Sáu, Quận 3, Thành phố Hồ Chí Minh</t>
  </si>
  <si>
    <t>280 Điện Biên Phủ, Phường Võ Thị Sáu, Quận 3, Thành phố Hồ Chí Minh</t>
  </si>
  <si>
    <t>193/1 C, Nam Kỳ Khởi Nghĩa, Phường Võ Thị Sáu, Quận 3, thành phố Hồ Chí Minh</t>
  </si>
  <si>
    <t>12 Trần Quốc Toản, Phường Võ Thị Sáu, Quận 3, Thành phố Hồ Chí Minh</t>
  </si>
  <si>
    <t>108 Lý Chính Thắng, Phường Võ Thị Sáu, Quận 3, Thành phố Hồ Chí Minh</t>
  </si>
  <si>
    <t>Đường Võ Văn Kiệt, phường An Lạc A, Quận Bình Tân, Thành phố Hồ Chí Minh</t>
  </si>
  <si>
    <t>37 Phú Châu, Tam Phú, Thành phố Thủ Đức, Thành phố Hồ Chí Minh</t>
  </si>
  <si>
    <t>30/3 Đ. Số 5, Linh Xuân, Thành phố Thủ Đức, Thành phố Hồ Chí Minh</t>
  </si>
  <si>
    <t>2 Đường Nguyễn Văn Lịch, Linh Chiểu, Thành phố Thủ Đức, Thành phố Hồ Chí Minh</t>
  </si>
  <si>
    <t>Đ. Nguyễn Văn Bá, Bình Thọ, Thành phố Thủ Đức, Thành phố Hồ Chí Minh</t>
  </si>
  <si>
    <t>43 Nguyễn Văn Bá, Bình Thọ, Thành phố Thủ Đức, Thành phố Hồ Chí Minh</t>
  </si>
  <si>
    <t>11 Khổng Tử, Bình Thọ, Thành phố Thủ Đức, Thành phố Thủ Đức</t>
  </si>
  <si>
    <t>23 Bác Ái, Bình Thọ, Thành phố Thủ Đức, Thành phố Hồ Chí Minh</t>
  </si>
  <si>
    <t>39 Lê Văn Ninh, Trường Thọ, Thành phố Thủ Đức, Thành phố Hồ Chí Minh</t>
  </si>
  <si>
    <t>40 Đ. Kha Vạn Cân, Linh Đông, Thành phố Thủ Đức, Thành phố Hồ Chí Minh</t>
  </si>
  <si>
    <t>26 Chương Dương, Linh Chiểu, Thành phố Thủ Đức, Thành phố Hồ Chí Minh</t>
  </si>
  <si>
    <t>249 Quốc lộ 1k, KPhường 5, Linh Xuân, Thành phố Thủ Đức, Thành phố Hồ Chí Minh</t>
  </si>
  <si>
    <t>40 Tô Ngọc Vân, Linh Chiểu, Thành phố Thủ Đức, Thành phố Hồ Chí Minh</t>
  </si>
  <si>
    <t>286 Điện Biên Phủ, Phường Võ Thị Sáu, Quận 3, Thành phố Hồ Chí Minh</t>
  </si>
  <si>
    <t>81 Trần Quốc Thảo, Phường Võ Thị Sáu, Quận 3, Thành phố Hồ Chí Minh</t>
  </si>
  <si>
    <t>300 Điện Biên Phủ, Phường Võ Thị Sáu, Quận 3, Thành phố Hồ Chí Minh</t>
  </si>
  <si>
    <t>275 Điện Biên Phủ, Phường Võ Thị Sáu, Quận 3, Thành phố Hồ Chí Minh</t>
  </si>
  <si>
    <t>157 Lý Chính Thắng, Phường Võ Thị Sáu, Quận 3, Thành phố Hồ Chí Minh</t>
  </si>
  <si>
    <t>123 Trần Quốc Thảo, Phường Võ Thị Sáu, Quận 3, Thành phố Hồ Chí Minh</t>
  </si>
  <si>
    <t>179-187 Đ. Nam Kỳ Khởi Nghĩa, Phường Võ Thị Sáu, Quận 3, Thành phố Hồ Chí Minh</t>
  </si>
  <si>
    <t>99, Trần Quốc Thảo, Phường Võ Thị Sáu, Quận 3, Thành phố Hồ Chí Minh</t>
  </si>
  <si>
    <t>99-99A Trần Quốc Thảo, Phường Võ Thị Sáu, Quận 3, Thành phố Hồ Chí Minh</t>
  </si>
  <si>
    <t>126 Đ. Cách Mạng Tháng 8, Phường Võ Thị Sáu, Quận 3, Thành phố Hồ Chí Minh</t>
  </si>
  <si>
    <t>1009 CMT8, P7, Quận Tân Bình, Thành phố Hồ Chí Minh;
275 Kinh Dương Vương, Phường An Lạc, quận Bình Tân, Thành phố Hồ Chí Minh</t>
  </si>
  <si>
    <t>404 Tỉnh lộ 8, ấp mũi lớn 2, Tân An Hội, Huyện Củ Chi, Thành phố Hồ Chí Minh</t>
  </si>
  <si>
    <t>số 25 Huỳnh Thị Bẵng, Ấp Phú Lợi, Phú Hòa Đông, Huyện Củ Chi, Thành phố Hồ Chí Minh</t>
  </si>
  <si>
    <t>1307 Tỉnh lộ 7, An Nhơn Tây, Huyện Củ Chi, Thành phố Hồ Chí Minh</t>
  </si>
  <si>
    <t>Tỉnh lộ 7, An Nhơn Tây, Huyện Củ Chi, Hồ Chí Minh</t>
  </si>
  <si>
    <t>TL15, An Phú, Huyện Củ Chi, Hồ Chí Minh</t>
  </si>
  <si>
    <t>76 Hà Duy Phiên, Bình Mỹ, Huyện Củ Chi, Hồ Chí Minh</t>
  </si>
  <si>
    <t>1627 TL8, Ấp 1A, Huyện Củ Chi, Hồ Chí Minh</t>
  </si>
  <si>
    <t>Ấp 3, Phạm Văn Cội, Huyện Củ Chi, Hồ Chí Minh</t>
  </si>
  <si>
    <t>181 TL15, Phú Hoà Đông, Huyện Củ Chi, Hồ Chí Minh</t>
  </si>
  <si>
    <t>Phú Mỹ Hưng, Huyện Củ Chi, Hồ Chí Minh</t>
  </si>
  <si>
    <t>Quốc lộ 22, Xuyên Á, Phước Hiệp, Huyện Củ Chi, Hồ Chí Minh</t>
  </si>
  <si>
    <t xml:space="preserve"> 712 QL22, Ấp, Phước Hưng, Huyện Củ Chi, Hồ Chí Minh</t>
  </si>
  <si>
    <t>549 TL8, Phước Vĩnh An, Huyện Củ Chi, Hồ Chí Minh</t>
  </si>
  <si>
    <t>342 TL8, TT. Củ Chi, Huyện Củ Chi, Hồ Chí Minh</t>
  </si>
  <si>
    <t>914 QL22, Tân Phú Trung, Huyện Củ Chi, Hồ Chí Minh</t>
  </si>
  <si>
    <t xml:space="preserve"> 463 TL15, Tân Thạnh Đông, Huyện Củ Chi, Hồ Chí Minh</t>
  </si>
  <si>
    <t>269 TL8, Tân Thạnh Tây, Huyện Củ Chi, Hồ Chí Minh</t>
  </si>
  <si>
    <t>1 Đường số 28, Tân Thông Hội, Huyện Củ Chi, Hồ Chí Minh</t>
  </si>
  <si>
    <t>Tỉnh lộ 7, Thái Mỹ, Huyện Củ Chi, Hồ Chí Minh</t>
  </si>
  <si>
    <t>149 Trung An, Huyện Củ Chi, Hồ Chí Minh</t>
  </si>
  <si>
    <t>HL2, Trung Lập Hạ, Huyện Củ Chi, Hồ Chí Minh</t>
  </si>
  <si>
    <t>Ấp Trung Lập, Trung Lập Thượng, Huyện Củ Chi, Hồ Chí Minh</t>
  </si>
  <si>
    <t>115 QL22, TT. Củ Chi, Huyện Củ Chi, Thành phố Hồ Chí Minh</t>
  </si>
  <si>
    <t>Đường Nguyễn Đại Năng, Khu phố 1, Huyện Củ Chi, Thành phố Hồ Chí Minh</t>
  </si>
  <si>
    <t>779 Đ. Tỉnh Lộ 15, Nhuận Đức, Huyện Củ Chi, Thành phố Hồ Chí Minh</t>
  </si>
  <si>
    <t>6 Nguyễn Văn On, TT. Củ Chi, Huyện Củ Chi, Thành phố Hồ Chí Minh</t>
  </si>
  <si>
    <t>50 Đ. Tỉnh Lộ 15, An Nhơn Tây, Huyện Củ Chi, Thành phố Hồ Chí Minh</t>
  </si>
  <si>
    <t xml:space="preserve"> 50 Đ. Tỉnh Lộ 15, An Nhơn Tây, Huyện Củ Chi, Thành phố Hồ Chí Minh</t>
  </si>
  <si>
    <t>TL8, TT. Củ Chi, Huyện Củ Chi, Thành phố Hồ Chí Minh</t>
  </si>
  <si>
    <t>4 Nguyễn Văn Khạ, TT. Củ Chi, Huyện Củ Chi, Thành phố Hồ Chí Minh</t>
  </si>
  <si>
    <t>339 Đường Bình Mỹ, ấp 6B Bình Mỹ, Huyện Củ Chi,</t>
  </si>
  <si>
    <t>Lương Văn Nho, TT. Cần Thạnh, Huyện Cần Giờ, Thành phố Hồ Chí Minh</t>
  </si>
  <si>
    <t>Ấp Bình An, Bình Khánh, Huyện Cần Giờ, Thành phố Hồ Chí Minh</t>
  </si>
  <si>
    <t>Ấp Tắc Suất, TT. Cần Thạnh, Huyện Cần Giờ, Thành phố Hồ Chí Minh</t>
  </si>
  <si>
    <t>An Thới Đông, Huyện Cần Giờ, Thành phố Hồ Chí Minh</t>
  </si>
  <si>
    <t>TT. Cần Thạnh, Huyện Cần Giờ, Thành phố Hồ Chí Minh</t>
  </si>
  <si>
    <t>Trạm Bảo vệ thực vật Liên huyện – Quận Nhà Bè, Huyện Cần Giờ, Quận 7</t>
  </si>
  <si>
    <t>Đào Cử, Huyện Cần Giờ, Thành phố Hồ Chí Minh</t>
  </si>
  <si>
    <t>1 Nguyễn Hữu Cảnh, Bến Nghé, Quận 1, Thành phố Hồ Chí Minh</t>
  </si>
  <si>
    <t>31A, Lý Tự Trọng, Phường Bến Nghé, Quận 1, Thành phố Hồ Chí Minh</t>
  </si>
  <si>
    <t>110 Trần Đình Xu, Phường Nguyễn Cư Trinh, Quận 1, Thành phố Hồ Chí Minh</t>
  </si>
  <si>
    <t>6 Đường Trần Nhật Duật, Tân Định, Quận 1, Thành phố Hồ Chí Minh</t>
  </si>
  <si>
    <t>44 P. Đức Chính, Phường Nguyễn Thái Bình, Quận 1, Thành phố Hồ Chí Minh</t>
  </si>
  <si>
    <t>114, Calmette, Phường Nguyễn Thái Bình, Quận 1, Thành phố Hồ Chí Minh</t>
  </si>
  <si>
    <t>317 Điện Biên Phủ, Phường 4, Quận 3, Thành phố Hồ Chí Minh</t>
  </si>
  <si>
    <t xml:space="preserve"> 4 Lê Quý Đôn, Phường Võ Thị Sáu, Quận 3, Thành phố Hồ Chí Minh</t>
  </si>
  <si>
    <t>214 Nam Kỳ Khởi Nghĩa, Phường Võ Thị Sáu, Quận 3, Thành phố Hồ Chí Minh</t>
  </si>
  <si>
    <t>17A Tú Xương, Phường Võ Thị Sáu, Quận 3, Thành phố Hồ Chí Minh</t>
  </si>
  <si>
    <t>290 Nam Kỳ Khởi Nghĩa, Phường 8, Quận 3, Thành phố Hồ Chí Minh</t>
  </si>
  <si>
    <t>6A Sư Thiện Chiếu, P.Võ Thị Sáu, Quận 3</t>
  </si>
  <si>
    <t>413/16 lê văn sỹ, phường 12, Quận 3</t>
  </si>
  <si>
    <t>132/9 Vườn Chuối, Phường 4, Quận 3, Thành phố Hồ Chí Minh</t>
  </si>
  <si>
    <t>391A Nam Kỳ Khởi Nghĩa</t>
  </si>
  <si>
    <t>797 Đoàn Văn Bơ, Phường 18, Quận 4, Thành phố Hồ Chí Minh</t>
  </si>
  <si>
    <t>Phường 5, Quận 4, Thành phố Hồ Chí Minh</t>
  </si>
  <si>
    <t>209 Tôn Thất Thuyết, Phường 3, Quận 4, Thành phố Hồ Chí Minh</t>
  </si>
  <si>
    <t>92 Tôn Thất Thuyết, Phường 16, Quận 4, Thành phố Hồ Chí Minh</t>
  </si>
  <si>
    <t>177/7 Tôn Thất Thuyết, Phường 15, Quận 4, Thành phố Hồ Chí Minh</t>
  </si>
  <si>
    <t>245 Khánh Hội, Phường 5, Quận 4, Thành phố Hồ Chí Minh</t>
  </si>
  <si>
    <t>98  Hoàng Diệu, Phường 13, Quận 4, Thành phố Hồ Chí Minh</t>
  </si>
  <si>
    <t>126 Phan Văn Trị, Phường 2, Quận 5, Thành phố Hồ Chí Minh</t>
  </si>
  <si>
    <t>322/24 An Dương Vương, Phường 4, Quận 5, Thành phố Hồ Chí Minh</t>
  </si>
  <si>
    <t>27 Học Lạc, Phường 14, Quận 5, Thành phố Hồ Chí Minh</t>
  </si>
  <si>
    <t>133 Nguyễn Trãi, Phường 2, Quận 5, Thành phố Hồ Chí Minh</t>
  </si>
  <si>
    <t>203 An Dương Vương, Lê Thành, Quận 5, Thành phố Hồ Chí Minh</t>
  </si>
  <si>
    <t>298 Lê Quang Sung, Phường 6, Quận 6, Thành phố Hồ Chí Minh</t>
  </si>
  <si>
    <t>517 Đường Phạm Văn Chí, Phường 7, Quận 6, Thành phố Hồ Chí Minh</t>
  </si>
  <si>
    <t>369A - 369B, An D. Vương, Phường 10, Quận 6, Thành phố Hồ Chí Minh</t>
  </si>
  <si>
    <t>82 Đường số 26, Phường 10, Quận 6, Thành phố Hồ Chí Minh</t>
  </si>
  <si>
    <t>105 Đường Gia Phú, Phường 1, Quận 6, Thành phố Hồ Chí Minh</t>
  </si>
  <si>
    <t>351 Hậu Giang, Phường 5, Quận 6, Thành phố Hồ Chí Minh</t>
  </si>
  <si>
    <t>31 Minh Phụng, Phường 9, Quận 6, Thành phố Hồ Chí Minh</t>
  </si>
  <si>
    <t>38 Đường Lý Chiêu Hoàng, Phường 10, Quận 6, Thành phố Hồ Chí Minh</t>
  </si>
  <si>
    <t>1 Đường số 24A, Phường 10, Quận 6, Thành phố Hồ Chí Minh</t>
  </si>
  <si>
    <t>Tỉnh lộ 7, Thái Mỹ, Củ Chi, Thành phố Hồ Chí Minh</t>
  </si>
  <si>
    <t>Trung An, Củ Chi, Thành phố Hồ Chí Minh</t>
  </si>
  <si>
    <t>Đường Lê Minh Nhựt, Tân Thông Hội, Củ Chi, Thành phố Hồ Chí Minh</t>
  </si>
  <si>
    <t>Lý Nhơn, Cần Giờ, Thành phố Hồ Chí Minh</t>
  </si>
  <si>
    <t>Rừng Sác, Bình Khánh, Cần Giờ, Thành phố Hồ Chí Minh</t>
  </si>
  <si>
    <t>Long Hoà, Cần Giờ, Thành phố Hồ Chí Minh</t>
  </si>
  <si>
    <t>Phong Phú, Bình Chánh, Thành phố Hồ Chí Minh</t>
  </si>
  <si>
    <t>Quy Đức, Bình Chánh, Thành phố Hồ Chí Minh</t>
  </si>
  <si>
    <t>Nguyễn Cửu Phú, Tân Kiên, Bình Chánh, Thành phố Hồ Chí Minh</t>
  </si>
  <si>
    <t>2 Trường Chinh, Phường 14, Tân Bình, Thành phố Hồ Chí Minh</t>
  </si>
  <si>
    <t>70A Thoại Ngọc Hầu, Hoà Thanh, Tân Phú, Thành phố Hồ Chí Minh</t>
  </si>
  <si>
    <t>5 Nguyễn Văn Trỗi, Phường 11, Phú Nhuận, Thành phố Hồ Chí Minh</t>
  </si>
  <si>
    <t>15 Nguyễn Thị Huỳnh, Phường 8, Phú Nhuận, Thành phố Hồ Chí Minh</t>
  </si>
  <si>
    <t>1A Nguyễn Oanh, Phường 10, Gò Vấp, Thành phố Hồ Chí Minh</t>
  </si>
  <si>
    <t>6 Phan Đăng Lưu, Phường 14, Bình Thạnh,</t>
  </si>
  <si>
    <t>286/1 Minh Phụng, Phường 02, Quận 11</t>
  </si>
  <si>
    <t>247/36 Lạc Long Quân, Phường 03, Quận 11</t>
  </si>
  <si>
    <t>876 Nguyễn Chí Thanh,Phường 04, Quận 11</t>
  </si>
  <si>
    <t>145 Lê Thị Bạch Cát,Phường 11, Quận 11</t>
  </si>
  <si>
    <t>86 Đường 100 Bình Thới P14 , Quận 11</t>
  </si>
  <si>
    <t>227 Lê Đại Hành,Phường 13, Quận 11</t>
  </si>
  <si>
    <t>89 Lạc Long Quân,Phường 01, Quận 11</t>
  </si>
  <si>
    <t>369 Minh Phụng,Phường 02, Quận 11</t>
  </si>
  <si>
    <t>357 Hàn Hải Nguyên,Phường 02, Quận 11</t>
  </si>
  <si>
    <t>423/27 Lạc Long Quân,Phường 05, Quận 11</t>
  </si>
  <si>
    <t>8-10-12 Đường Số 3 Cxbt, Phường 08, Quận 11</t>
  </si>
  <si>
    <t>174-174 A Thái Phiên, Phường 08, Quận 11</t>
  </si>
  <si>
    <t>115/4A Lò Siêu, Phường 08, Quận 11</t>
  </si>
  <si>
    <t>181/31/12a Bình Thới, Phường 09, Quận 11</t>
  </si>
  <si>
    <t>252 Lạc Long Quân, Phường 10, Quận 11</t>
  </si>
  <si>
    <t>310-312 Lãnh Binh Thăng, Phường 11, Quận 11</t>
  </si>
  <si>
    <t>44A Đường Số 2 Cư xá Lữ Gia, Phường 15, Quận 11</t>
  </si>
  <si>
    <t>30/28 Lò Siêu, Phường 16, Quận 11</t>
  </si>
  <si>
    <t>181/23-27-29 Bình Thới, Phường 09, Quận 11</t>
  </si>
  <si>
    <t>180/17 Lạc Long Quân, Phường 10, Quận 11</t>
  </si>
  <si>
    <t>349/155 Lê Đại Hành,Phường 13, Quận 11</t>
  </si>
  <si>
    <t>377 Lê Đại Hành, Phường 11, Quận 11</t>
  </si>
  <si>
    <t>Số 70 Lữ Gia, Phường 15, Quận 11</t>
  </si>
  <si>
    <t>135 Lạc Long Quân, Phường 01, Quận 11</t>
  </si>
  <si>
    <t>1484 Ba Tháng Hai, Phường 02, Quận 11</t>
  </si>
  <si>
    <t>888-890 Nguyễn Chí Thanh, Phường 04, Quận 11</t>
  </si>
  <si>
    <t>612 Lạc Long Quân, Phường 05, Quận 11</t>
  </si>
  <si>
    <t>10 Lê Đại Hành,Phường 07, Quận 11</t>
  </si>
  <si>
    <t>66 Hòa Bình, Phường 05, Quận 11, Thành phố Hồ Chí Minh</t>
  </si>
  <si>
    <t>160 Trần Quý, Phường 6, Quận 11, Thành phố Hồ Chí Minh</t>
  </si>
  <si>
    <t>225 Lò Siêu,Phường 08, Quận 11</t>
  </si>
  <si>
    <t>250 Lạc Long Quân,P, Quận 11hường 10</t>
  </si>
  <si>
    <t>137-139 Thái Phiên, Phường 09, Quận 11</t>
  </si>
  <si>
    <t>395/9G Minh Phụng,Phường 10, Quận 11</t>
  </si>
  <si>
    <t>391 Lê Đại Hành P11, Quận 11</t>
  </si>
  <si>
    <t>322 Tôn Thất Hiệp,Phường 12, Quận 11</t>
  </si>
  <si>
    <t>79/22 Âu Cơ, Phường 14, Quận 11</t>
  </si>
  <si>
    <t>Số 1 đường Nội Bộ C, Khu Chung Cư Phú Thọ,Phường 15, Quận 11</t>
  </si>
  <si>
    <t>160 Nguyễn Thị Nhỏ ( nối dài),Phường 15, Quận 11</t>
  </si>
  <si>
    <t>45 Đường Số 5 Cư Xá Bình Thới,Phường 08, Quận 11</t>
  </si>
  <si>
    <t>161B/112 Lạc Long Quân, Phường 03, Quận 11</t>
  </si>
  <si>
    <t>429/9 Lạc Long Quân,Phường 05, Quận 11</t>
  </si>
  <si>
    <t>343D Lạc Long Quân,Phường 05, Quận 11</t>
  </si>
  <si>
    <t>185/2 Lý Thường Kiệt,Phường 07, Quận 11</t>
  </si>
  <si>
    <t>01 Dương Đình Nghệ,Phường 08, Quận 11</t>
  </si>
  <si>
    <t>40 đường 762 Hồng Bàng, Phường 01, Quận 11</t>
  </si>
  <si>
    <t>52/1A cư xá Lữ Gia ,Phường 15, Quận 11</t>
  </si>
  <si>
    <t>8 Lò Siêu,Phường 16, Quận 11</t>
  </si>
  <si>
    <t>1122 đường 3/2,Phường 12, Quận 11</t>
  </si>
  <si>
    <t>252 Lạc Long Quân,Phường 10, Quận 11</t>
  </si>
  <si>
    <t>Phường 16, Quận 11, Thành phố Hồ Chí Minh</t>
  </si>
  <si>
    <t>115 Bình Thới, Phường 11, Quận 11, Thành phố Hồ Chí Minh</t>
  </si>
  <si>
    <t>1571 Đường 3/2, Phường 16, Quận 11, Thành phố Hồ Chí Minh</t>
  </si>
  <si>
    <t>8/45, Tân Hóa, Phường 1, Quận 11, Thành Phố Hồ Chí Minh</t>
  </si>
  <si>
    <t>2/14 Đường 2 Cư Xá Lữ Gia, Phường 15, Quận 11, Thành phố Hồ Chí Minh</t>
  </si>
  <si>
    <t>240 Lạc Long Quân, Phường 10, Quận 11, Thành phố Hồ Chí Minh</t>
  </si>
  <si>
    <t>575 Bà Hạt, Phường 8, Quận 10, Thành phố Hồ Chí Minh</t>
  </si>
  <si>
    <t>150 Ngô Gia Tự, Phường 2, 10, Thành phố Hồ Chí Minh</t>
  </si>
  <si>
    <t xml:space="preserve">02 Bình Tây,Phường 01, Quận 6 </t>
  </si>
  <si>
    <t>98-100 Phạm Đình Hổ,Phường 02, Quận 6</t>
  </si>
  <si>
    <t>393 Phạm Văn Chí,Phường 03, Quận 6</t>
  </si>
  <si>
    <t>242/10 Phạm Văn Chí, phường 4, Quận 6</t>
  </si>
  <si>
    <t>71A- 55c Minh Phụng, P5, Quận 6</t>
  </si>
  <si>
    <t>218/15 Minh Phụng,Phường 06, Quận 6</t>
  </si>
  <si>
    <t>681 Hồng Bàng,Phường 06, Quận 6</t>
  </si>
  <si>
    <t>435/26 Phạm Văn Chí,Phường 07, Quận 6</t>
  </si>
  <si>
    <t>955 Hồng Bàng,Phường 09, Quận 6</t>
  </si>
  <si>
    <t>28h Lý Chiêu Hoàng,Phường 10, Quận 6</t>
  </si>
  <si>
    <t>240/112 Nguyễn Văn Luông,Phường 11, Quận 6</t>
  </si>
  <si>
    <t>1A đường số 7, Phường 11, Quận 6</t>
  </si>
  <si>
    <t>135 Đường Số 23 Kdc Bình Phú, Phường 11, Quận 6</t>
  </si>
  <si>
    <t>351 Nguyễn Văn Luông, Phường 12, Quận 6</t>
  </si>
  <si>
    <t>109 Bà Hom,Phường 13, Quận 6</t>
  </si>
  <si>
    <t>80/2A Tân Hòa Đông,Phường 14, Quận 6</t>
  </si>
  <si>
    <t>839/4 Hậu Giang, Phường 11, Quận 6</t>
  </si>
  <si>
    <t>185-187 đường Chợ Lớn, Phường 11, Quận 6</t>
  </si>
  <si>
    <t>336/24 C/c Nguyễn Văn Luông P12, , Quận 6</t>
  </si>
  <si>
    <t>336/37a Nguyễn Văn Luông, Phường 12, Quận 6</t>
  </si>
  <si>
    <t>54 đường số 10 cư xá ra đa,Phường 13, Quận 6</t>
  </si>
  <si>
    <t>C 13/23 Bà hom, CX Phú Lâm B,Phường 13, Quận 6</t>
  </si>
  <si>
    <t>162 Đăng Nguyên Cẩn,Phường 13, Quận 6</t>
  </si>
  <si>
    <t>112-114 Đường Số 10 Cx Đài Ra Đa, Phường 13, Quận 6</t>
  </si>
  <si>
    <t>76/22a10 Bà Hom,Phường 13, Quận 6</t>
  </si>
  <si>
    <t>83 Phan Văn Khỏe,Phường 02, Quận 6</t>
  </si>
  <si>
    <t>242 Mai xuân Thưởng,Phường 02, Quận 6</t>
  </si>
  <si>
    <t>218/2 Trần Hưng Đạo B,Phường 11, Quận 6</t>
  </si>
  <si>
    <t>135/21, Nguyễn Văn Luông, Phường 10, Quận 6</t>
  </si>
  <si>
    <t>6 Đường Lý Chiêu Hoàng, Phường 10, Quận 6, Thành phố Hồ Chí Minh</t>
  </si>
  <si>
    <t>326 An Dương Vương, Phường 10, Quận 6</t>
  </si>
  <si>
    <t>90, Đường Số 24, Phường 11, Quận 6, Thành phố Hồ Chí Minh</t>
  </si>
  <si>
    <t>Trường MN TT Hoa Phượng 2</t>
  </si>
  <si>
    <t>Đường Số 28, P. 10, Quận 6, TP. HCM</t>
  </si>
  <si>
    <t xml:space="preserve">26 Nguyễn Biểu, Phường 01, Quận 5 </t>
  </si>
  <si>
    <t xml:space="preserve">01 Nguyễn Trãi,Phường 02, Quận 5 </t>
  </si>
  <si>
    <t xml:space="preserve">152 Huỳnh Mẫn Đạt,Phường 03, Quận 5 </t>
  </si>
  <si>
    <t xml:space="preserve">285 An Dương Vương,Phường 03, Quận 5 </t>
  </si>
  <si>
    <t xml:space="preserve">53 Huỳnh Mẫn Đạt,Phường 05, Quận 5 </t>
  </si>
  <si>
    <t xml:space="preserve">109-111 Bạch Vân,Phường 05, Quận 5 </t>
  </si>
  <si>
    <t xml:space="preserve">1048 Võ Văn Kiệt,Phường 06, Quận 5 </t>
  </si>
  <si>
    <t xml:space="preserve">39 Nguyễn Duy Dương,Phường 08, Quận 5 </t>
  </si>
  <si>
    <t xml:space="preserve">17 Phước Hưng,Phường 08, Quận 5 </t>
  </si>
  <si>
    <t xml:space="preserve">66 An Dương Vương,Phường 09, Quận 5 </t>
  </si>
  <si>
    <t xml:space="preserve">11-19 An Điềm,Phường 10, Quận 5 </t>
  </si>
  <si>
    <t xml:space="preserve">139 Triệu Quang Phục,Phường 11, Quận 5 </t>
  </si>
  <si>
    <t xml:space="preserve">69 Thuận Kiều,Phường 12, Quận 5 </t>
  </si>
  <si>
    <t xml:space="preserve">11 Lý Thường Kiệt,Phường 12, Quận 5 </t>
  </si>
  <si>
    <t xml:space="preserve">27-29 Gia Phú,Phường 13, Quận 5 </t>
  </si>
  <si>
    <t xml:space="preserve">122- 124 Đỗ Ngọc Thạnh,Phường 14, Quận 5 </t>
  </si>
  <si>
    <t xml:space="preserve">10 Đỗ Ngọc Thạnh,Phường 14, Quận 5 </t>
  </si>
  <si>
    <t xml:space="preserve">93a Nguyễn Chí Thanh,Phường 09, Quận 5 </t>
  </si>
  <si>
    <t xml:space="preserve">2 An Điềm,Phường 10, Quận 5 </t>
  </si>
  <si>
    <t xml:space="preserve">6 Lương Nhữ Học,Phường 10, Quận 5 </t>
  </si>
  <si>
    <t xml:space="preserve">627B Nguyễn Trãi,Phường 11, Quận 5 </t>
  </si>
  <si>
    <t xml:space="preserve">770B Nguyễn Trãi,Phường 11, Quận 5 </t>
  </si>
  <si>
    <t xml:space="preserve">1017 Nguyễn Trãi,Phường 14, Quận 5 </t>
  </si>
  <si>
    <t xml:space="preserve">750-752 Võ Văn Kiệt,Phường 01, Quận 5 </t>
  </si>
  <si>
    <t xml:space="preserve">120 Trần Bình Trọng,Phường 02, Quận 5 </t>
  </si>
  <si>
    <t xml:space="preserve">106 Nguyễn Trãi,Phường 03, Quận 5 </t>
  </si>
  <si>
    <t xml:space="preserve">144 Trần Phú,Phường 04, Quận 5 </t>
  </si>
  <si>
    <t xml:space="preserve">5 Huỳnh Mẫn Đạt,Phường 05, Quận 5 </t>
  </si>
  <si>
    <t xml:space="preserve">91-93 Nghĩa Thục,Phường 05, Quận 5 </t>
  </si>
  <si>
    <t xml:space="preserve">16 - 18 Nguyễn Văn Đừng,Phường 06, Quận 5 </t>
  </si>
  <si>
    <t xml:space="preserve">292 Trần Phú,Phường 08, Quận 5 </t>
  </si>
  <si>
    <t xml:space="preserve">38 Nguyễn Duy Dương,Phường 08, Quận 5 </t>
  </si>
  <si>
    <t xml:space="preserve">02  Xóm Chỉ,Phường 10, Quận 5 </t>
  </si>
  <si>
    <t xml:space="preserve">768 Nguyễn Trãi,Phường 11, Quận 5 </t>
  </si>
  <si>
    <t xml:space="preserve">15 Ký Hòa,Phường 11, Quận 5 </t>
  </si>
  <si>
    <t xml:space="preserve">676 Nguyễn Trãi,Phường 11, Quận 5 </t>
  </si>
  <si>
    <t xml:space="preserve">8-15 Vạn Tượng,Phường 13, Quận 5 </t>
  </si>
  <si>
    <t xml:space="preserve">25 Học Lạc,Phường 14, Quận 5 </t>
  </si>
  <si>
    <t xml:space="preserve">266 Hồng Bàng,Phường 12, Quận 5 </t>
  </si>
  <si>
    <t xml:space="preserve">12 Thuận Kiều,Phường 12, Quận 5 </t>
  </si>
  <si>
    <t xml:space="preserve">129 Phan Văn Trị,Phường 02, Quận 5 </t>
  </si>
  <si>
    <t xml:space="preserve">503 Phan Văn Trị,Phường 07, Quận 5 </t>
  </si>
  <si>
    <t xml:space="preserve">83 Nguyễn Duy Dương,Phường 09, Quận 5 </t>
  </si>
  <si>
    <t xml:space="preserve">712 Nguyễn Trãi,Phường 11, Quận 5 </t>
  </si>
  <si>
    <t xml:space="preserve">132 Hồng Bàng,Phường 12, Quận 5 </t>
  </si>
  <si>
    <t xml:space="preserve">266 Hải Thượng Lãn Ông,Phường 14, Quận 5 </t>
  </si>
  <si>
    <t xml:space="preserve">02-04 Tân Thành,Phường 12, Quận 5 </t>
  </si>
  <si>
    <t>A75 Nguyễn Thần Hiến, Phường 18, Quận 4</t>
  </si>
  <si>
    <t>76 Tôn Thất Thuyết, Phường 16, Quận 4</t>
  </si>
  <si>
    <t>129/63A Nguyễn Hữu Hào, Phường 09, Quận 4</t>
  </si>
  <si>
    <t xml:space="preserve">82 Nguyễn Khoái,Phường 02, Quận 4 </t>
  </si>
  <si>
    <t xml:space="preserve">209/71-73Tôn Thất Thuyết, Phường 03, Quận 4 </t>
  </si>
  <si>
    <t xml:space="preserve">183C/1 Tôn Thất Thuyết, Phường 04, Quận 4 </t>
  </si>
  <si>
    <t xml:space="preserve">F14 Cư Xá Vĩnh Hội, Phường 06, Quận 4 </t>
  </si>
  <si>
    <t xml:space="preserve">148/12/14/12 Tôn Đản, Phường 10, Quận 4 </t>
  </si>
  <si>
    <t xml:space="preserve">V48 Cư xá Vĩnh Hội, Phường 08, Quận 4 </t>
  </si>
  <si>
    <t xml:space="preserve">109F/10 Bis Bến Vân Đồn, Phường 09, Quận 4 </t>
  </si>
  <si>
    <t xml:space="preserve">20/28 Nguyễn Trường Tộ, Phường 12, Quận 4 </t>
  </si>
  <si>
    <t xml:space="preserve">170-172  Nguyễn Tất Thành, Phường 13, Quận 4 </t>
  </si>
  <si>
    <t xml:space="preserve">84/11 Đoàn văn Bơ, Phường 14, Quận 4 </t>
  </si>
  <si>
    <t xml:space="preserve">181/6 Xóm Chiếu, Phường 15, Quận 4 </t>
  </si>
  <si>
    <t xml:space="preserve">134/16 Nguyễn Thần Hiến, Phường 18, Quận 4 </t>
  </si>
  <si>
    <t xml:space="preserve">360 Bến Vân Đồn, Phường 01, Quận 4 </t>
  </si>
  <si>
    <t xml:space="preserve">Tầng lửng, Block B, Cao ốc Vạn Đô, Quận 4 </t>
  </si>
  <si>
    <t xml:space="preserve">Tầng lửng C/c H2 196 Hoàng Diệu, Phường 08, Quận 4 </t>
  </si>
  <si>
    <t xml:space="preserve">91B Nguyễn Khoái, Phường 01, Quận 4 </t>
  </si>
  <si>
    <t xml:space="preserve">140 Nguyễn Khoái, Phường 02, Quận 4 </t>
  </si>
  <si>
    <t xml:space="preserve">183C/3 Tôn Thất Thuyết, Phường 4, Quận 4 </t>
  </si>
  <si>
    <t xml:space="preserve">202-203 Bến Vân Đồn, Phường 02, Quận 4 </t>
  </si>
  <si>
    <t xml:space="preserve">02 Vĩnh Khánh, Phường 09, Quận 4 </t>
  </si>
  <si>
    <t xml:space="preserve">57 Lê Quốc Hưng, Phường 13, Quận 4 </t>
  </si>
  <si>
    <t xml:space="preserve">Số 9 Tôn Đản, Phường 13, Quận 4 </t>
  </si>
  <si>
    <t xml:space="preserve">298B Nguyễn Tất Thành, Phường 13, Quận 4 </t>
  </si>
  <si>
    <t xml:space="preserve">181/17 Xóm Chiếu, Phường 16, Quận 4 </t>
  </si>
  <si>
    <t xml:space="preserve">42 Nguyễn Khoái, Phường 02, Quận 4 </t>
  </si>
  <si>
    <t xml:space="preserve">209 Đường 14, Phường 03, Quận 4 </t>
  </si>
  <si>
    <t>G15-X51 Phạm Hữu Lầu, Phường Phú Mỹ, Quận 7, Tp.HCM</t>
  </si>
  <si>
    <t>Bờ phải rạch Bà Cua (cách cầu xây dựng khoảng 270 mét về phía hạ lưu), Tổ 42 khu phố 3, Phường Bình Trưng Tây, Tp.Thủ Đức, Tp.HCM</t>
  </si>
  <si>
    <t>D1/2A Dương Đình Cúc, Xã Tân Kiên, Huyện Bình Chánh, Tp.HCM</t>
  </si>
  <si>
    <t>167 Lưu Hữu Phước, Phường 15, Quận 8, Tp.HCM</t>
  </si>
  <si>
    <t>96 bờ sông lô 5 Đường Thanh Đa, Phường 27, Quận Bình Thạnh, Tp.HCM.</t>
  </si>
  <si>
    <t>Ấp 1, Xã Phú Xuân, Huyện Nhà Bè, Tp.HCM (Cách Cầu Mương Chuối 170 mét về phía thượng lưu)</t>
  </si>
  <si>
    <t>Cạnh nhà 196, đường Tôn Thất Thuyết , Phường 3, Quận 4, Tp.HCM.</t>
  </si>
  <si>
    <t>Khuôn viên Cảng Trường thọ, Đường số 1, Phường Trường Thọ, Tp.Thủ Đức, Tp.HCM.</t>
  </si>
  <si>
    <t>Mã định danh cũ đã cấp theo QCVN102: 2016/BTTTT</t>
  </si>
  <si>
    <t xml:space="preserve"> Mã định danh điện tử</t>
  </si>
  <si>
    <t>bqlgtdt@tphcm.gov.vn</t>
  </si>
  <si>
    <t>toasoan@tcdulichtphcm.vn</t>
  </si>
  <si>
    <t xml:space="preserve"> bandoc@phapluattp.vn</t>
  </si>
  <si>
    <t>btcd@tphcm.gov.vn</t>
  </si>
  <si>
    <t>cvdtnd.sgtvt@tphcm.gov.vn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</si>
</sst>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trike/>
      <sz val="14"/>
      <name val="Times New Roman"/>
      <family val="1"/>
    </font>
    <font>
      <sz val="8"/>
      <name val="Calibri"/>
      <family val="2"/>
      <scheme val="minor"/>
    </font>
    <font>
      <i/>
      <sz val="14"/>
      <name val="Times New Roman"/>
      <family val="1"/>
    </font>
    <font>
      <u/>
      <sz val="11"/>
      <color theme="10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3"/>
      <name val="Times New Roman"/>
      <family val="1"/>
    </font>
    <font>
      <u/>
      <sz val="13"/>
      <color theme="10"/>
      <name val="Calibri"/>
      <family val="2"/>
      <scheme val="minor"/>
    </font>
    <font>
      <u/>
      <sz val="11"/>
      <name val="Calibri"/>
      <family val="2"/>
      <scheme val="minor"/>
    </font>
    <font>
      <u/>
      <sz val="14"/>
      <name val="Times New Roman"/>
      <family val="1"/>
    </font>
    <font>
      <sz val="14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justify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4" borderId="0" xfId="0" applyFont="1" applyFill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1" fillId="0" borderId="1" xfId="2" applyNumberFormat="1" applyFont="1" applyBorder="1" applyAlignment="1" applyProtection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justify" vertical="center" wrapText="1"/>
    </xf>
    <xf numFmtId="0" fontId="8" fillId="6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2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0" fillId="0" borderId="1" xfId="0" applyFont="1" applyBorder="1" applyAlignment="1">
      <alignment horizontal="center" vertical="center" wrapText="1"/>
    </xf>
    <xf numFmtId="0" fontId="1" fillId="0" borderId="1" xfId="2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0" borderId="1" xfId="2" applyFont="1" applyBorder="1" applyAlignment="1" applyProtection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0" fontId="9" fillId="7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7" fillId="0" borderId="1" xfId="2" applyBorder="1" applyAlignment="1" applyProtection="1">
      <alignment horizontal="center" vertical="center" wrapText="1"/>
    </xf>
    <xf numFmtId="0" fontId="16" fillId="0" borderId="1" xfId="2" applyFont="1" applyBorder="1" applyAlignment="1" applyProtection="1">
      <alignment horizontal="center" vertical="center" wrapText="1"/>
    </xf>
    <xf numFmtId="0" fontId="14" fillId="0" borderId="1" xfId="2" applyFont="1" applyBorder="1" applyAlignment="1" applyProtection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2" applyFont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1" fillId="3" borderId="0" xfId="0" applyFont="1" applyFill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tc@tphcm.gov.vn" TargetMode="External"/><Relationship Id="rId18" Type="http://schemas.openxmlformats.org/officeDocument/2006/relationships/hyperlink" Target="mailto:sxd@tphcm.gov.vn" TargetMode="External"/><Relationship Id="rId26" Type="http://schemas.openxmlformats.org/officeDocument/2006/relationships/hyperlink" Target="mailto:shtp@tphcm.gov.vn" TargetMode="External"/><Relationship Id="rId39" Type="http://schemas.openxmlformats.org/officeDocument/2006/relationships/hyperlink" Target="mailto:lafu@tphcm.gov.vn" TargetMode="External"/><Relationship Id="rId21" Type="http://schemas.openxmlformats.org/officeDocument/2006/relationships/hyperlink" Target="mailto:bdt@tphcm.gov.vn" TargetMode="External"/><Relationship Id="rId34" Type="http://schemas.openxmlformats.org/officeDocument/2006/relationships/hyperlink" Target="mailto:bhtdt@tphcm.gov.vn" TargetMode="External"/><Relationship Id="rId42" Type="http://schemas.openxmlformats.org/officeDocument/2006/relationships/hyperlink" Target="mailto:bqlddcn@tphcm.gov.vn" TargetMode="External"/><Relationship Id="rId47" Type="http://schemas.openxmlformats.org/officeDocument/2006/relationships/hyperlink" Target="mailto:tapchigiaoduc@moet.edu.vn" TargetMode="External"/><Relationship Id="rId50" Type="http://schemas.openxmlformats.org/officeDocument/2006/relationships/hyperlink" Target="mailto:q1@tphcm.gov.vn" TargetMode="External"/><Relationship Id="rId55" Type="http://schemas.openxmlformats.org/officeDocument/2006/relationships/hyperlink" Target="mailto:q4@tphcm.gov.vn" TargetMode="External"/><Relationship Id="rId63" Type="http://schemas.openxmlformats.org/officeDocument/2006/relationships/hyperlink" Target="mailto:binhthanh@tphcm.gov.vn" TargetMode="External"/><Relationship Id="rId68" Type="http://schemas.openxmlformats.org/officeDocument/2006/relationships/hyperlink" Target="mailto:binhchanh@tphcm.gov.vn" TargetMode="External"/><Relationship Id="rId7" Type="http://schemas.openxmlformats.org/officeDocument/2006/relationships/hyperlink" Target="mailto:skhcn@tphcm.gov.vn" TargetMode="External"/><Relationship Id="rId71" Type="http://schemas.openxmlformats.org/officeDocument/2006/relationships/hyperlink" Target="mailto:hocmon@tphcm.gov.vn" TargetMode="External"/><Relationship Id="rId2" Type="http://schemas.openxmlformats.org/officeDocument/2006/relationships/hyperlink" Target="mailto:vpubndtp@tphcm.gov.vn" TargetMode="External"/><Relationship Id="rId16" Type="http://schemas.openxmlformats.org/officeDocument/2006/relationships/hyperlink" Target="mailto:stp@tphcm.gov.vn" TargetMode="External"/><Relationship Id="rId29" Type="http://schemas.openxmlformats.org/officeDocument/2006/relationships/hyperlink" Target="mailto:ahtp@tphcm.gov.vn" TargetMode="External"/><Relationship Id="rId11" Type="http://schemas.openxmlformats.org/officeDocument/2006/relationships/hyperlink" Target="mailto:snn@tphcm.gov.vn" TargetMode="External"/><Relationship Id="rId24" Type="http://schemas.openxmlformats.org/officeDocument/2006/relationships/hyperlink" Target="mailto:bqlthuthiem@tphcm.gov.vn" TargetMode="External"/><Relationship Id="rId32" Type="http://schemas.openxmlformats.org/officeDocument/2006/relationships/hyperlink" Target="mailto:bqllsvh@tphcm.gov.vn" TargetMode="External"/><Relationship Id="rId37" Type="http://schemas.openxmlformats.org/officeDocument/2006/relationships/hyperlink" Target="mailto:ovc@tphcm.gov.vn" TargetMode="External"/><Relationship Id="rId40" Type="http://schemas.openxmlformats.org/officeDocument/2006/relationships/hyperlink" Target="mailto:hof@tphcm.gov.vn" TargetMode="External"/><Relationship Id="rId45" Type="http://schemas.openxmlformats.org/officeDocument/2006/relationships/hyperlink" Target="mailto:info@pnt.edu.vn" TargetMode="External"/><Relationship Id="rId53" Type="http://schemas.openxmlformats.org/officeDocument/2006/relationships/hyperlink" Target="mailto:q3@tphcm.gov.vn" TargetMode="External"/><Relationship Id="rId58" Type="http://schemas.openxmlformats.org/officeDocument/2006/relationships/hyperlink" Target="mailto:q8@tphcm.gov.vn" TargetMode="External"/><Relationship Id="rId66" Type="http://schemas.openxmlformats.org/officeDocument/2006/relationships/hyperlink" Target="mailto:tanbinh@tphcm.gov.vn" TargetMode="External"/><Relationship Id="rId5" Type="http://schemas.openxmlformats.org/officeDocument/2006/relationships/hyperlink" Target="mailto:sgtvt@tphcm.gov.vn&#8203;" TargetMode="External"/><Relationship Id="rId15" Type="http://schemas.openxmlformats.org/officeDocument/2006/relationships/hyperlink" Target="mailto:stttt@tphcm.gov.vn" TargetMode="External"/><Relationship Id="rId23" Type="http://schemas.openxmlformats.org/officeDocument/2006/relationships/hyperlink" Target="mailto:bqlattp@tphcm.gov.vn" TargetMode="External"/><Relationship Id="rId28" Type="http://schemas.openxmlformats.org/officeDocument/2006/relationships/hyperlink" Target="mailto:bqlkn@tphcm.gov.vn" TargetMode="External"/><Relationship Id="rId36" Type="http://schemas.openxmlformats.org/officeDocument/2006/relationships/hyperlink" Target="mailto:hids@tphcm.gov.vn" TargetMode="External"/><Relationship Id="rId49" Type="http://schemas.openxmlformats.org/officeDocument/2006/relationships/hyperlink" Target="mailto:q1@tphcm.gov.vn" TargetMode="External"/><Relationship Id="rId57" Type="http://schemas.openxmlformats.org/officeDocument/2006/relationships/hyperlink" Target="mailto:q7@tphcm.gov.vn" TargetMode="External"/><Relationship Id="rId61" Type="http://schemas.openxmlformats.org/officeDocument/2006/relationships/hyperlink" Target="mailto:q12@tphcm.gov.vn" TargetMode="External"/><Relationship Id="rId10" Type="http://schemas.openxmlformats.org/officeDocument/2006/relationships/hyperlink" Target="mailto:snv@tphcm.gov.vn" TargetMode="External"/><Relationship Id="rId19" Type="http://schemas.openxmlformats.org/officeDocument/2006/relationships/hyperlink" Target="mailto:syt@tphcm.gov.vn" TargetMode="External"/><Relationship Id="rId31" Type="http://schemas.openxmlformats.org/officeDocument/2006/relationships/hyperlink" Target="mailto:hepza@tphcm.gov.vn" TargetMode="External"/><Relationship Id="rId44" Type="http://schemas.openxmlformats.org/officeDocument/2006/relationships/hyperlink" Target="mailto:sdh@sgu.edu.vn" TargetMode="External"/><Relationship Id="rId52" Type="http://schemas.openxmlformats.org/officeDocument/2006/relationships/hyperlink" Target="mailto:tpthuduc@Th&#224;nh%20ph&#7889;%20H&#7891;%20Ch&#237;%20Minh.gov.vn" TargetMode="External"/><Relationship Id="rId60" Type="http://schemas.openxmlformats.org/officeDocument/2006/relationships/hyperlink" Target="mailto:q11@tphcm.gov.vn" TargetMode="External"/><Relationship Id="rId65" Type="http://schemas.openxmlformats.org/officeDocument/2006/relationships/hyperlink" Target="mailto:phunhuan@tphcm.gov.vn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mailto:sgddt@tphcm.gov.vn" TargetMode="External"/><Relationship Id="rId9" Type="http://schemas.openxmlformats.org/officeDocument/2006/relationships/hyperlink" Target="mailto:sngoaivu@tphcm.gov.vn" TargetMode="External"/><Relationship Id="rId14" Type="http://schemas.openxmlformats.org/officeDocument/2006/relationships/hyperlink" Target="mailto:stnmt@tphcm.gov.vn" TargetMode="External"/><Relationship Id="rId22" Type="http://schemas.openxmlformats.org/officeDocument/2006/relationships/hyperlink" Target="mailto:bdmdn@tphcm.gov.vn" TargetMode="External"/><Relationship Id="rId27" Type="http://schemas.openxmlformats.org/officeDocument/2006/relationships/hyperlink" Target="mailto:bqltb@tphcm.gov.vn" TargetMode="External"/><Relationship Id="rId30" Type="http://schemas.openxmlformats.org/officeDocument/2006/relationships/hyperlink" Target="mailto:bqlxdtttlqh@tphcm.gov.vn" TargetMode="External"/><Relationship Id="rId35" Type="http://schemas.openxmlformats.org/officeDocument/2006/relationships/hyperlink" Target="mailto:tnxp@tphcm.gov.vn" TargetMode="External"/><Relationship Id="rId43" Type="http://schemas.openxmlformats.org/officeDocument/2006/relationships/hyperlink" Target="mailto:web@htv.com.vn" TargetMode="External"/><Relationship Id="rId48" Type="http://schemas.openxmlformats.org/officeDocument/2006/relationships/hyperlink" Target="mailto:toasoan@tcdulichtphcm.vn" TargetMode="External"/><Relationship Id="rId56" Type="http://schemas.openxmlformats.org/officeDocument/2006/relationships/hyperlink" Target="mailto:q6@tphcm.gov.vn" TargetMode="External"/><Relationship Id="rId64" Type="http://schemas.openxmlformats.org/officeDocument/2006/relationships/hyperlink" Target="mailto:govap@tphcm.gov.vn" TargetMode="External"/><Relationship Id="rId69" Type="http://schemas.openxmlformats.org/officeDocument/2006/relationships/hyperlink" Target="mailto:cangio@tphcm.gov.vn" TargetMode="External"/><Relationship Id="rId8" Type="http://schemas.openxmlformats.org/officeDocument/2006/relationships/hyperlink" Target="mailto:sldtbxh@tphcm.gov.vn" TargetMode="External"/><Relationship Id="rId51" Type="http://schemas.openxmlformats.org/officeDocument/2006/relationships/hyperlink" Target="mailto:nhabe@tphcm.gov.vn" TargetMode="External"/><Relationship Id="rId72" Type="http://schemas.openxmlformats.org/officeDocument/2006/relationships/hyperlink" Target="mailto:bqlgtdt@tphcm.gov.vn" TargetMode="External"/><Relationship Id="rId3" Type="http://schemas.openxmlformats.org/officeDocument/2006/relationships/hyperlink" Target="mailto:sdl@tphcm.gov.vn" TargetMode="External"/><Relationship Id="rId12" Type="http://schemas.openxmlformats.org/officeDocument/2006/relationships/hyperlink" Target="mailto:sqhkt@tphcm.gov.vn" TargetMode="External"/><Relationship Id="rId17" Type="http://schemas.openxmlformats.org/officeDocument/2006/relationships/hyperlink" Target="mailto:svhtt@tphcm.gov.vn" TargetMode="External"/><Relationship Id="rId25" Type="http://schemas.openxmlformats.org/officeDocument/2006/relationships/hyperlink" Target="mailto:bqldsdt@tphcm.gov.vn" TargetMode="External"/><Relationship Id="rId33" Type="http://schemas.openxmlformats.org/officeDocument/2006/relationships/hyperlink" Target="mailto:bchpctttkcn@tphcm.gov.vn" TargetMode="External"/><Relationship Id="rId38" Type="http://schemas.openxmlformats.org/officeDocument/2006/relationships/hyperlink" Target="mailto:ttcn@tphcm.gov.vn" TargetMode="External"/><Relationship Id="rId46" Type="http://schemas.openxmlformats.org/officeDocument/2006/relationships/hyperlink" Target="mailto:bqlkn@tphcm.gov.vn" TargetMode="External"/><Relationship Id="rId59" Type="http://schemas.openxmlformats.org/officeDocument/2006/relationships/hyperlink" Target="mailto:q10@tphcm.gov.vn" TargetMode="External"/><Relationship Id="rId67" Type="http://schemas.openxmlformats.org/officeDocument/2006/relationships/hyperlink" Target="mailto:tanphu@tphcm.gov.vn" TargetMode="External"/><Relationship Id="rId20" Type="http://schemas.openxmlformats.org/officeDocument/2006/relationships/hyperlink" Target="mailto:thanhtra@tphcm.gov.vn" TargetMode="External"/><Relationship Id="rId41" Type="http://schemas.openxmlformats.org/officeDocument/2006/relationships/hyperlink" Target="mailto:hocviencanbo@tphcm.gov.vn" TargetMode="External"/><Relationship Id="rId54" Type="http://schemas.openxmlformats.org/officeDocument/2006/relationships/hyperlink" Target="mailto:q1@tphcm.gov.vn" TargetMode="External"/><Relationship Id="rId62" Type="http://schemas.openxmlformats.org/officeDocument/2006/relationships/hyperlink" Target="mailto:binhtan@tphcm.gov.vn" TargetMode="External"/><Relationship Id="rId70" Type="http://schemas.openxmlformats.org/officeDocument/2006/relationships/hyperlink" Target="mailto:cuchi@tphcm.gov.vn" TargetMode="External"/><Relationship Id="rId1" Type="http://schemas.openxmlformats.org/officeDocument/2006/relationships/hyperlink" Target="mailto:sct@tphcm.gov.vn" TargetMode="External"/><Relationship Id="rId6" Type="http://schemas.openxmlformats.org/officeDocument/2006/relationships/hyperlink" Target="mailto:skhdt@tphcm.gov.vn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tcbdda.svhtt@tphcm.gov.vn" TargetMode="External"/><Relationship Id="rId299" Type="http://schemas.openxmlformats.org/officeDocument/2006/relationships/hyperlink" Target="mailto:tttdtt.tpthuduc@tphcm.gov.vn," TargetMode="External"/><Relationship Id="rId303" Type="http://schemas.openxmlformats.org/officeDocument/2006/relationships/hyperlink" Target="mailto:ttqlhtkt@tphcm.gov.vn" TargetMode="External"/><Relationship Id="rId21" Type="http://schemas.openxmlformats.org/officeDocument/2006/relationships/hyperlink" Target="mailto:khcntt.skhcn@tphcm.gov.vn" TargetMode="External"/><Relationship Id="rId42" Type="http://schemas.openxmlformats.org/officeDocument/2006/relationships/hyperlink" Target="mailto:tandinh.sldtbxh@tphcm.gov.vn" TargetMode="External"/><Relationship Id="rId63" Type="http://schemas.openxmlformats.org/officeDocument/2006/relationships/hyperlink" Target="mailto:tttvhtnn.snn@tphcm.gov.vn" TargetMode="External"/><Relationship Id="rId84" Type="http://schemas.openxmlformats.org/officeDocument/2006/relationships/hyperlink" Target="mailto:pcc6.stp@tphcm.gov.vn" TargetMode="External"/><Relationship Id="rId138" Type="http://schemas.openxmlformats.org/officeDocument/2006/relationships/hyperlink" Target="mailto:bvdkttsg.syt@tphcm.gov.vn" TargetMode="External"/><Relationship Id="rId159" Type="http://schemas.openxmlformats.org/officeDocument/2006/relationships/hyperlink" Target="mailto:bvnkvctchpd.syt@tphcm.gov.vn" TargetMode="External"/><Relationship Id="rId324" Type="http://schemas.openxmlformats.org/officeDocument/2006/relationships/hyperlink" Target="mailto:info@haibatrunghcm.edu.vn" TargetMode="External"/><Relationship Id="rId345" Type="http://schemas.openxmlformats.org/officeDocument/2006/relationships/hyperlink" Target="mailto:c3namsaigon.tphcm@moet.edu.vn" TargetMode="External"/><Relationship Id="rId366" Type="http://schemas.openxmlformats.org/officeDocument/2006/relationships/hyperlink" Target="mailto:bv.qdymd@tphcm.gov.vn" TargetMode="External"/><Relationship Id="rId170" Type="http://schemas.openxmlformats.org/officeDocument/2006/relationships/hyperlink" Target="mailto:bvptthtmaa.syt@tphcm.gov.vn" TargetMode="External"/><Relationship Id="rId191" Type="http://schemas.openxmlformats.org/officeDocument/2006/relationships/hyperlink" Target="mailto:bvqa.syt@tphcm.gov.vn" TargetMode="External"/><Relationship Id="rId205" Type="http://schemas.openxmlformats.org/officeDocument/2006/relationships/hyperlink" Target="mailto:bvtmvm.syt@tphcm.gov.vn" TargetMode="External"/><Relationship Id="rId226" Type="http://schemas.openxmlformats.org/officeDocument/2006/relationships/hyperlink" Target="mailto:dtn.ttpy.syt@tphcm.gov.vn" TargetMode="External"/><Relationship Id="rId247" Type="http://schemas.openxmlformats.org/officeDocument/2006/relationships/hyperlink" Target="mailto:ttytdp.tanphu@tphcm.gov.vn" TargetMode="External"/><Relationship Id="rId107" Type="http://schemas.openxmlformats.org/officeDocument/2006/relationships/hyperlink" Target="mailto:bt.lsvh.svhtt@tphcm.gov.vn" TargetMode="External"/><Relationship Id="rId268" Type="http://schemas.openxmlformats.org/officeDocument/2006/relationships/hyperlink" Target="mailto:hoinhap.hids@tphcm.gov.vn" TargetMode="External"/><Relationship Id="rId289" Type="http://schemas.openxmlformats.org/officeDocument/2006/relationships/hyperlink" Target="mailto:ttttld.sldtbxh@tphcm.gov.vn" TargetMode="External"/><Relationship Id="rId11" Type="http://schemas.openxmlformats.org/officeDocument/2006/relationships/hyperlink" Target="mailto:ttdk02.sgtvt@tphcm.gov.vn" TargetMode="External"/><Relationship Id="rId32" Type="http://schemas.openxmlformats.org/officeDocument/2006/relationships/hyperlink" Target="mailto:gddnttn2.sldtbxh@tphcm.gov.vn" TargetMode="External"/><Relationship Id="rId53" Type="http://schemas.openxmlformats.org/officeDocument/2006/relationships/hyperlink" Target="mailto:btg.snv@tphcm.gov.vn" TargetMode="External"/><Relationship Id="rId74" Type="http://schemas.openxmlformats.org/officeDocument/2006/relationships/hyperlink" Target="mailto:ttptqd.stnmt@tphcm.gov.vn" TargetMode="External"/><Relationship Id="rId128" Type="http://schemas.openxmlformats.org/officeDocument/2006/relationships/hyperlink" Target="mailto:bvrhm.syt@tphcm.gov.vn" TargetMode="External"/><Relationship Id="rId149" Type="http://schemas.openxmlformats.org/officeDocument/2006/relationships/hyperlink" Target="mailto:bv.cangio@tphcm.gov.vn" TargetMode="External"/><Relationship Id="rId314" Type="http://schemas.openxmlformats.org/officeDocument/2006/relationships/hyperlink" Target="mailto:nan@thptnan.com" TargetMode="External"/><Relationship Id="rId335" Type="http://schemas.openxmlformats.org/officeDocument/2006/relationships/hyperlink" Target="mailto:c3nguyencongtru.tphcm@moet.edu.vn" TargetMode="External"/><Relationship Id="rId356" Type="http://schemas.openxmlformats.org/officeDocument/2006/relationships/hyperlink" Target="mailto:c3hiepbinh.tphcm@moet.edu.vn" TargetMode="External"/><Relationship Id="rId377" Type="http://schemas.openxmlformats.org/officeDocument/2006/relationships/hyperlink" Target="mailto:hiepphuoc.nhabe@tphcm.gov.vn" TargetMode="External"/><Relationship Id="rId5" Type="http://schemas.openxmlformats.org/officeDocument/2006/relationships/hyperlink" Target="mailto:tcdntt.sct@tphcm.gov.vn" TargetMode="External"/><Relationship Id="rId95" Type="http://schemas.openxmlformats.org/officeDocument/2006/relationships/hyperlink" Target="mailto:baott.svhtt@tphcm.gov.vn" TargetMode="External"/><Relationship Id="rId160" Type="http://schemas.openxmlformats.org/officeDocument/2006/relationships/hyperlink" Target="mailto:bvntkqt.syt@tphcm.gov.vn" TargetMode="External"/><Relationship Id="rId181" Type="http://schemas.openxmlformats.org/officeDocument/2006/relationships/hyperlink" Target="mailto:bv.q4@tphcm.gov.vn" TargetMode="External"/><Relationship Id="rId216" Type="http://schemas.openxmlformats.org/officeDocument/2006/relationships/hyperlink" Target="mailto:bvvp.syt@tphcm.gov.vn" TargetMode="External"/><Relationship Id="rId237" Type="http://schemas.openxmlformats.org/officeDocument/2006/relationships/hyperlink" Target="mailto:ttytdp.q7@tphcm.gov.vn" TargetMode="External"/><Relationship Id="rId258" Type="http://schemas.openxmlformats.org/officeDocument/2006/relationships/hyperlink" Target="mailto:ttktht.ahtp@tphcm.gov.vn" TargetMode="External"/><Relationship Id="rId279" Type="http://schemas.openxmlformats.org/officeDocument/2006/relationships/hyperlink" Target="mailto:bv.govap@tphcm.gov.vn" TargetMode="External"/><Relationship Id="rId22" Type="http://schemas.openxmlformats.org/officeDocument/2006/relationships/hyperlink" Target="mailto:bqlduan.sldtbxh@tphcm.gov.vn" TargetMode="External"/><Relationship Id="rId43" Type="http://schemas.openxmlformats.org/officeDocument/2006/relationships/hyperlink" Target="mailto:dlthinghe.sldtbxh@tphcm.gov.vn" TargetMode="External"/><Relationship Id="rId64" Type="http://schemas.openxmlformats.org/officeDocument/2006/relationships/hyperlink" Target="mailto:vpdpntm.snn@tphcm.gov.vn" TargetMode="External"/><Relationship Id="rId118" Type="http://schemas.openxmlformats.org/officeDocument/2006/relationships/hyperlink" Target="mailto:ttvh.svhtt@tphcm.gov.vn" TargetMode="External"/><Relationship Id="rId139" Type="http://schemas.openxmlformats.org/officeDocument/2006/relationships/hyperlink" Target="mailto:bvdkth.syt@tphcm.gov.vn" TargetMode="External"/><Relationship Id="rId290" Type="http://schemas.openxmlformats.org/officeDocument/2006/relationships/hyperlink" Target="mailto:gddntn.sldtbxh@tphcm.gov.vn" TargetMode="External"/><Relationship Id="rId304" Type="http://schemas.openxmlformats.org/officeDocument/2006/relationships/hyperlink" Target="mailto:c3buithixuan.tphcm@moet.edu.vn" TargetMode="External"/><Relationship Id="rId325" Type="http://schemas.openxmlformats.org/officeDocument/2006/relationships/hyperlink" Target="mailto:info@thanhbinh.edu.vn" TargetMode="External"/><Relationship Id="rId346" Type="http://schemas.openxmlformats.org/officeDocument/2006/relationships/hyperlink" Target="mailto:info@vstar.edu.vn" TargetMode="External"/><Relationship Id="rId367" Type="http://schemas.openxmlformats.org/officeDocument/2006/relationships/hyperlink" Target="mailto:vhtttt.binhthanh@tphcm.gov.vn" TargetMode="External"/><Relationship Id="rId85" Type="http://schemas.openxmlformats.org/officeDocument/2006/relationships/hyperlink" Target="mailto:pcc7.stp@tphcm.gov.vn" TargetMode="External"/><Relationship Id="rId150" Type="http://schemas.openxmlformats.org/officeDocument/2006/relationships/hyperlink" Target="mailto:bv.cuchi@tphcm.gov.vn" TargetMode="External"/><Relationship Id="rId171" Type="http://schemas.openxmlformats.org/officeDocument/2006/relationships/hyperlink" Target="mailto:bvptthtmavl.syt@tphcm.gov.vn" TargetMode="External"/><Relationship Id="rId192" Type="http://schemas.openxmlformats.org/officeDocument/2006/relationships/hyperlink" Target="mailto:bvqtcagd.syt@tphcm.gov.vn" TargetMode="External"/><Relationship Id="rId206" Type="http://schemas.openxmlformats.org/officeDocument/2006/relationships/hyperlink" Target="mailto:bv.thandan@tphcm.gov.vn" TargetMode="External"/><Relationship Id="rId227" Type="http://schemas.openxmlformats.org/officeDocument/2006/relationships/hyperlink" Target="mailto:ttytdp.binhchanh@tphcm.gov.vn" TargetMode="External"/><Relationship Id="rId248" Type="http://schemas.openxmlformats.org/officeDocument/2006/relationships/hyperlink" Target="mailto:ttyt.tpthuduc@tphcm.gov.vn" TargetMode="External"/><Relationship Id="rId269" Type="http://schemas.openxmlformats.org/officeDocument/2006/relationships/hyperlink" Target="mailto:ttcit.hids@tphcm.gov.vn" TargetMode="External"/><Relationship Id="rId12" Type="http://schemas.openxmlformats.org/officeDocument/2006/relationships/hyperlink" Target="mailto:ttdk03.sgtvt@tphcm.gov.vn" TargetMode="External"/><Relationship Id="rId33" Type="http://schemas.openxmlformats.org/officeDocument/2006/relationships/hyperlink" Target="mailto:thuduc.sldtbxh@tphcm.gov.vn" TargetMode="External"/><Relationship Id="rId108" Type="http://schemas.openxmlformats.org/officeDocument/2006/relationships/hyperlink" Target="mailto:ttcnn.svhtt@tphcm.gov.vn" TargetMode="External"/><Relationship Id="rId129" Type="http://schemas.openxmlformats.org/officeDocument/2006/relationships/hyperlink" Target="mailto:bvckpttmqttd.syt@tphcm.gov.vn" TargetMode="External"/><Relationship Id="rId280" Type="http://schemas.openxmlformats.org/officeDocument/2006/relationships/hyperlink" Target="mailto:bv.q2@tphcm.gov.vn" TargetMode="External"/><Relationship Id="rId315" Type="http://schemas.openxmlformats.org/officeDocument/2006/relationships/hyperlink" Target="mailto:thptnguyentrai@hcm.edu.vn" TargetMode="External"/><Relationship Id="rId336" Type="http://schemas.openxmlformats.org/officeDocument/2006/relationships/hyperlink" Target="mailto:tuyensinh@phamngulaoedu.net" TargetMode="External"/><Relationship Id="rId357" Type="http://schemas.openxmlformats.org/officeDocument/2006/relationships/hyperlink" Target="mailto:c3tamphu.tphcm@moet.edu.vn" TargetMode="External"/><Relationship Id="rId54" Type="http://schemas.openxmlformats.org/officeDocument/2006/relationships/hyperlink" Target="mailto:ccvtlt.snv@tphcm.gov.vn" TargetMode="External"/><Relationship Id="rId75" Type="http://schemas.openxmlformats.org/officeDocument/2006/relationships/hyperlink" Target="mailto:qtptmt.stnmt@tphcm.gov.vn" TargetMode="External"/><Relationship Id="rId96" Type="http://schemas.openxmlformats.org/officeDocument/2006/relationships/hyperlink" Target="mailto:bl.pt.svhtt@tphcm.gov.vn" TargetMode="External"/><Relationship Id="rId140" Type="http://schemas.openxmlformats.org/officeDocument/2006/relationships/hyperlink" Target="mailto:bv.dalieu@tphcm.gov.vn" TargetMode="External"/><Relationship Id="rId161" Type="http://schemas.openxmlformats.org/officeDocument/2006/relationships/hyperlink" Target="mailto:bv.nguyentrai@tphcm.gov.vn" TargetMode="External"/><Relationship Id="rId182" Type="http://schemas.openxmlformats.org/officeDocument/2006/relationships/hyperlink" Target="mailto:bv.q5@tphcm.gov.vn" TargetMode="External"/><Relationship Id="rId217" Type="http://schemas.openxmlformats.org/officeDocument/2006/relationships/hyperlink" Target="mailto:tmangel.syt@tphcm.gov.vn" TargetMode="External"/><Relationship Id="rId378" Type="http://schemas.openxmlformats.org/officeDocument/2006/relationships/hyperlink" Target="mailto:btcd@tphcm.gov.vn" TargetMode="External"/><Relationship Id="rId6" Type="http://schemas.openxmlformats.org/officeDocument/2006/relationships/hyperlink" Target="mailto:tbktsg.sct@tphcm.gov.vn" TargetMode="External"/><Relationship Id="rId238" Type="http://schemas.openxmlformats.org/officeDocument/2006/relationships/hyperlink" Target="mailto:ttytdp.q8@tphcm.gov.vn" TargetMode="External"/><Relationship Id="rId259" Type="http://schemas.openxmlformats.org/officeDocument/2006/relationships/hyperlink" Target="mailto:ttdn.ahtp@tphcm.gov.vn" TargetMode="External"/><Relationship Id="rId23" Type="http://schemas.openxmlformats.org/officeDocument/2006/relationships/hyperlink" Target="mailto:bqt.sldtbxh@tphcm.gov.vn" TargetMode="External"/><Relationship Id="rId119" Type="http://schemas.openxmlformats.org/officeDocument/2006/relationships/hyperlink" Target="mailto:vhnthcm.svhtt@tphcm.gov.vn" TargetMode="External"/><Relationship Id="rId270" Type="http://schemas.openxmlformats.org/officeDocument/2006/relationships/hyperlink" Target="mailto:tapchi.hids@tphcm.gov.vn" TargetMode="External"/><Relationship Id="rId291" Type="http://schemas.openxmlformats.org/officeDocument/2006/relationships/hyperlink" Target="mailto:tttetb@hcm.vnn.vn" TargetMode="External"/><Relationship Id="rId305" Type="http://schemas.openxmlformats.org/officeDocument/2006/relationships/hyperlink" Target="mailto:info@trandainghia.edu.vn" TargetMode="External"/><Relationship Id="rId326" Type="http://schemas.openxmlformats.org/officeDocument/2006/relationships/hyperlink" Target="mailto:c3nguyenthaibinh.tphcm@moet.edu.vn" TargetMode="External"/><Relationship Id="rId347" Type="http://schemas.openxmlformats.org/officeDocument/2006/relationships/hyperlink" Target="mailto:info@lsts.edu.vn" TargetMode="External"/><Relationship Id="rId44" Type="http://schemas.openxmlformats.org/officeDocument/2006/relationships/hyperlink" Target="mailto:ttgndc.sldtbxh@tphcm.gov.vn" TargetMode="External"/><Relationship Id="rId65" Type="http://schemas.openxmlformats.org/officeDocument/2006/relationships/hyperlink" Target="mailto:ttnckt.sqhkt@tphcm.gov.vn" TargetMode="External"/><Relationship Id="rId86" Type="http://schemas.openxmlformats.org/officeDocument/2006/relationships/hyperlink" Target="mailto:muasamtaptrung.stp@tphcm.gov.vn" TargetMode="External"/><Relationship Id="rId130" Type="http://schemas.openxmlformats.org/officeDocument/2006/relationships/hyperlink" Target="mailto:bv.dkbd@tphcm.gov.vn" TargetMode="External"/><Relationship Id="rId151" Type="http://schemas.openxmlformats.org/officeDocument/2006/relationships/hyperlink" Target="mailto:bv.mat@tphcm.gov.vn" TargetMode="External"/><Relationship Id="rId368" Type="http://schemas.openxmlformats.org/officeDocument/2006/relationships/hyperlink" Target="mailto:pyt.binhthanh@tphcm.gov.vn" TargetMode="External"/><Relationship Id="rId172" Type="http://schemas.openxmlformats.org/officeDocument/2006/relationships/hyperlink" Target="mailto:bvptthtmhl.syt@tphcm.gov.vn" TargetMode="External"/><Relationship Id="rId193" Type="http://schemas.openxmlformats.org/officeDocument/2006/relationships/hyperlink" Target="mailto:bvqttd.syt@tphcm.gov.vn" TargetMode="External"/><Relationship Id="rId207" Type="http://schemas.openxmlformats.org/officeDocument/2006/relationships/hyperlink" Target="mailto:bvttd.syt@tphcm.gov.vn" TargetMode="External"/><Relationship Id="rId228" Type="http://schemas.openxmlformats.org/officeDocument/2006/relationships/hyperlink" Target="mailto:ttytdp.cangio@tphcm.gov.vn" TargetMode="External"/><Relationship Id="rId249" Type="http://schemas.openxmlformats.org/officeDocument/2006/relationships/hyperlink" Target="mailto:v.tim@tphcm.gov.vn" TargetMode="External"/><Relationship Id="rId13" Type="http://schemas.openxmlformats.org/officeDocument/2006/relationships/hyperlink" Target="mailto:utmc.sgtvt@tphcm.gov.vn" TargetMode="External"/><Relationship Id="rId109" Type="http://schemas.openxmlformats.org/officeDocument/2006/relationships/hyperlink" Target="mailto:ttdv.svhtt@tphcm.gov.vn" TargetMode="External"/><Relationship Id="rId260" Type="http://schemas.openxmlformats.org/officeDocument/2006/relationships/hyperlink" Target="mailto:nghiencuu.ahtp@tphcm.gov.vn" TargetMode="External"/><Relationship Id="rId281" Type="http://schemas.openxmlformats.org/officeDocument/2006/relationships/hyperlink" Target="mailto:bv.binhchanh@tphcm.gov.vn" TargetMode="External"/><Relationship Id="rId316" Type="http://schemas.openxmlformats.org/officeDocument/2006/relationships/hyperlink" Target="mailto:thptvovankiet@hcm.edu.vn" TargetMode="External"/><Relationship Id="rId337" Type="http://schemas.openxmlformats.org/officeDocument/2006/relationships/hyperlink" Target="mailto:thptphandangluu@hcm.edu.vn" TargetMode="External"/><Relationship Id="rId34" Type="http://schemas.openxmlformats.org/officeDocument/2006/relationships/hyperlink" Target="mailto:ntl.sldtbxh@tphcm.gov.vn" TargetMode="External"/><Relationship Id="rId55" Type="http://schemas.openxmlformats.org/officeDocument/2006/relationships/hyperlink" Target="mailto:bqlttts.snn@tphcm.gov.vn" TargetMode="External"/><Relationship Id="rId76" Type="http://schemas.openxmlformats.org/officeDocument/2006/relationships/hyperlink" Target="mailto:vpdk@tphcm.gov.vn" TargetMode="External"/><Relationship Id="rId97" Type="http://schemas.openxmlformats.org/officeDocument/2006/relationships/hyperlink" Target="mailto:tdtt.td.svhtt@tphcm.gov.vn" TargetMode="External"/><Relationship Id="rId120" Type="http://schemas.openxmlformats.org/officeDocument/2006/relationships/hyperlink" Target="mailto:tcdktxd.sxd@tphcm.gov.vn" TargetMode="External"/><Relationship Id="rId141" Type="http://schemas.openxmlformats.org/officeDocument/2006/relationships/hyperlink" Target="mailto:bvdk.syt@tphcm.gov.vn" TargetMode="External"/><Relationship Id="rId358" Type="http://schemas.openxmlformats.org/officeDocument/2006/relationships/hyperlink" Target="mailto:thien-gv0002@ngoisao.edu.vn" TargetMode="External"/><Relationship Id="rId379" Type="http://schemas.openxmlformats.org/officeDocument/2006/relationships/printerSettings" Target="../printerSettings/printerSettings2.bin"/><Relationship Id="rId7" Type="http://schemas.openxmlformats.org/officeDocument/2006/relationships/hyperlink" Target="mailto:ttxtdl.sdl@tphcm.gov.vn" TargetMode="External"/><Relationship Id="rId162" Type="http://schemas.openxmlformats.org/officeDocument/2006/relationships/hyperlink" Target="mailto:bv.ntphuong@tphcm.gov.vn" TargetMode="External"/><Relationship Id="rId183" Type="http://schemas.openxmlformats.org/officeDocument/2006/relationships/hyperlink" Target="mailto:bv.q6@tphcm.gov.vn" TargetMode="External"/><Relationship Id="rId218" Type="http://schemas.openxmlformats.org/officeDocument/2006/relationships/hyperlink" Target="mailto:bv.yhct@tphcm.gov.vn" TargetMode="External"/><Relationship Id="rId239" Type="http://schemas.openxmlformats.org/officeDocument/2006/relationships/hyperlink" Target="mailto:ttytdp.q9@tphcm.gov.vn" TargetMode="External"/><Relationship Id="rId250" Type="http://schemas.openxmlformats.org/officeDocument/2006/relationships/hyperlink" Target="mailto:vydhdt.syt@tphcm.gov.vn" TargetMode="External"/><Relationship Id="rId271" Type="http://schemas.openxmlformats.org/officeDocument/2006/relationships/hyperlink" Target="mailto:bqlda1547.ttcn@tphcm.gov.vn" TargetMode="External"/><Relationship Id="rId292" Type="http://schemas.openxmlformats.org/officeDocument/2006/relationships/hyperlink" Target="mailto:email@sesameschool.vn" TargetMode="External"/><Relationship Id="rId306" Type="http://schemas.openxmlformats.org/officeDocument/2006/relationships/hyperlink" Target="mailto:c3tenloman.tphochiminh@moet.edu.vn" TargetMode="External"/><Relationship Id="rId24" Type="http://schemas.openxmlformats.org/officeDocument/2006/relationships/hyperlink" Target="mailto:ccpctnxh.sldtbxh@tphcm.gov.vn" TargetMode="External"/><Relationship Id="rId45" Type="http://schemas.openxmlformats.org/officeDocument/2006/relationships/hyperlink" Target="mailto:giadinh.sldtbxh@tphcm.gov.vn" TargetMode="External"/><Relationship Id="rId66" Type="http://schemas.openxmlformats.org/officeDocument/2006/relationships/hyperlink" Target="mailto:ttttqh.sqhkt@tphcm.gov.vn" TargetMode="External"/><Relationship Id="rId87" Type="http://schemas.openxmlformats.org/officeDocument/2006/relationships/hyperlink" Target="mailto:tt&amp;tv.stp@tphcm.gov.vn" TargetMode="External"/><Relationship Id="rId110" Type="http://schemas.openxmlformats.org/officeDocument/2006/relationships/hyperlink" Target="mailto:tthl.td.svhtt@tphcm.gov.vn" TargetMode="External"/><Relationship Id="rId131" Type="http://schemas.openxmlformats.org/officeDocument/2006/relationships/hyperlink" Target="mailto:bvdkfhmsg.syt@tphcm.gov.vn" TargetMode="External"/><Relationship Id="rId327" Type="http://schemas.openxmlformats.org/officeDocument/2006/relationships/hyperlink" Target="mailto:tuyensinh@vinhvien.edu.vn" TargetMode="External"/><Relationship Id="rId348" Type="http://schemas.openxmlformats.org/officeDocument/2006/relationships/hyperlink" Target="mailto:enquiry@cis.edu.vn" TargetMode="External"/><Relationship Id="rId369" Type="http://schemas.openxmlformats.org/officeDocument/2006/relationships/hyperlink" Target="mailto:vhtt.tanphu@tphcm.gov.vn" TargetMode="External"/><Relationship Id="rId152" Type="http://schemas.openxmlformats.org/officeDocument/2006/relationships/hyperlink" Target="mailto:bvmct.syt@tphcm.gov.vn" TargetMode="External"/><Relationship Id="rId173" Type="http://schemas.openxmlformats.org/officeDocument/2006/relationships/hyperlink" Target="mailto:bvpttmrhmww.syt@tphcm.gov.vn" TargetMode="External"/><Relationship Id="rId194" Type="http://schemas.openxmlformats.org/officeDocument/2006/relationships/hyperlink" Target="mailto:bv.rhm@tphcm.gov.vn" TargetMode="External"/><Relationship Id="rId208" Type="http://schemas.openxmlformats.org/officeDocument/2006/relationships/hyperlink" Target="mailto:bvta.syt@tphcm.gov.vn" TargetMode="External"/><Relationship Id="rId229" Type="http://schemas.openxmlformats.org/officeDocument/2006/relationships/hyperlink" Target="mailto:ttytdp.cuchi@tphcm.gov.vn" TargetMode="External"/><Relationship Id="rId240" Type="http://schemas.openxmlformats.org/officeDocument/2006/relationships/hyperlink" Target="mailto:ttytdp.q10@tphcm.gov.vn" TargetMode="External"/><Relationship Id="rId261" Type="http://schemas.openxmlformats.org/officeDocument/2006/relationships/hyperlink" Target="mailto:uomtao.ahtp@tphcm.gov.vn" TargetMode="External"/><Relationship Id="rId14" Type="http://schemas.openxmlformats.org/officeDocument/2006/relationships/hyperlink" Target="mailto:ttqldt.sgtvt@tphcm.gov.vn" TargetMode="External"/><Relationship Id="rId35" Type="http://schemas.openxmlformats.org/officeDocument/2006/relationships/hyperlink" Target="mailto:hbc.sldtbxh@tphcm.gov.vn" TargetMode="External"/><Relationship Id="rId56" Type="http://schemas.openxmlformats.org/officeDocument/2006/relationships/hyperlink" Target="mailto:ccty.snn@tphcm.gov.vn" TargetMode="External"/><Relationship Id="rId77" Type="http://schemas.openxmlformats.org/officeDocument/2006/relationships/hyperlink" Target="mailto:trungtambaochi@tphcm.gov.vn" TargetMode="External"/><Relationship Id="rId100" Type="http://schemas.openxmlformats.org/officeDocument/2006/relationships/hyperlink" Target="mailto:ghnvk.svhtt@tphcm.gov.vn" TargetMode="External"/><Relationship Id="rId282" Type="http://schemas.openxmlformats.org/officeDocument/2006/relationships/hyperlink" Target="mailto:bv.nhabe@tphcm.gov.vn" TargetMode="External"/><Relationship Id="rId317" Type="http://schemas.openxmlformats.org/officeDocument/2006/relationships/hyperlink" Target="mailto:c3taquangbuu.tphcm@moet.edu.vn" TargetMode="External"/><Relationship Id="rId338" Type="http://schemas.openxmlformats.org/officeDocument/2006/relationships/hyperlink" Target="mailto:giadinh@thptgiadinh.edu.vn" TargetMode="External"/><Relationship Id="rId359" Type="http://schemas.openxmlformats.org/officeDocument/2006/relationships/hyperlink" Target="mailto:c3vinhloc.tphcm@moet.edu.vn" TargetMode="External"/><Relationship Id="rId8" Type="http://schemas.openxmlformats.org/officeDocument/2006/relationships/hyperlink" Target="mailto:cangvudtndtp@tphcm.gov.vn" TargetMode="External"/><Relationship Id="rId98" Type="http://schemas.openxmlformats.org/officeDocument/2006/relationships/hyperlink" Target="mailto:cmnbs.svhtt@tphcm.gov.vn" TargetMode="External"/><Relationship Id="rId121" Type="http://schemas.openxmlformats.org/officeDocument/2006/relationships/hyperlink" Target="mailto:bv.anbinh@tphcm.gov.vn" TargetMode="External"/><Relationship Id="rId142" Type="http://schemas.openxmlformats.org/officeDocument/2006/relationships/hyperlink" Target="mailto:bvgvh.syt@tphcm.gov.vn" TargetMode="External"/><Relationship Id="rId163" Type="http://schemas.openxmlformats.org/officeDocument/2006/relationships/hyperlink" Target="mailto:bv.nhanai@tphcm.gov.vn" TargetMode="External"/><Relationship Id="rId184" Type="http://schemas.openxmlformats.org/officeDocument/2006/relationships/hyperlink" Target="mailto:bv.q7@tphcm.gov.vn" TargetMode="External"/><Relationship Id="rId219" Type="http://schemas.openxmlformats.org/officeDocument/2006/relationships/hyperlink" Target="mailto:cc.dskhhgd@tphcm.gov.vn" TargetMode="External"/><Relationship Id="rId370" Type="http://schemas.openxmlformats.org/officeDocument/2006/relationships/hyperlink" Target="mailto:pyt.tanphu@tphcm.gov.vn" TargetMode="External"/><Relationship Id="rId230" Type="http://schemas.openxmlformats.org/officeDocument/2006/relationships/hyperlink" Target="mailto:ttytdp.hocmon@tphcm.gov.vn" TargetMode="External"/><Relationship Id="rId251" Type="http://schemas.openxmlformats.org/officeDocument/2006/relationships/hyperlink" Target="mailto:ttytdp.thuduc@tphcm.gov.vn" TargetMode="External"/><Relationship Id="rId25" Type="http://schemas.openxmlformats.org/officeDocument/2006/relationships/hyperlink" Target="mailto:phuvan.sldtbxh@tphcm.gov.vn" TargetMode="External"/><Relationship Id="rId46" Type="http://schemas.openxmlformats.org/officeDocument/2006/relationships/hyperlink" Target="mailto:htxh.sldtbxh@tphcm.gov.vn" TargetMode="External"/><Relationship Id="rId67" Type="http://schemas.openxmlformats.org/officeDocument/2006/relationships/hyperlink" Target="mailto:ttra.stc@tphcm.gov.vn" TargetMode="External"/><Relationship Id="rId272" Type="http://schemas.openxmlformats.org/officeDocument/2006/relationships/hyperlink" Target="mailto:bqldactkbb.ttcn@tphcm.gov.vn" TargetMode="External"/><Relationship Id="rId293" Type="http://schemas.openxmlformats.org/officeDocument/2006/relationships/hyperlink" Target="mailto:info@cefalt.edu.vn" TargetMode="External"/><Relationship Id="rId307" Type="http://schemas.openxmlformats.org/officeDocument/2006/relationships/hyperlink" Target="mailto:c3dangkhoa.tphcm@moet.edu.vn" TargetMode="External"/><Relationship Id="rId328" Type="http://schemas.openxmlformats.org/officeDocument/2006/relationships/hyperlink" Target="mailto:thptthukhoahuan@gmai.com" TargetMode="External"/><Relationship Id="rId349" Type="http://schemas.openxmlformats.org/officeDocument/2006/relationships/hyperlink" Target="mailto:fd_nguyenvantang@hcm.edu.vn" TargetMode="External"/><Relationship Id="rId88" Type="http://schemas.openxmlformats.org/officeDocument/2006/relationships/hyperlink" Target="mailto:bt.ctct.svhtt@tphcm.gov.vn" TargetMode="External"/><Relationship Id="rId111" Type="http://schemas.openxmlformats.org/officeDocument/2006/relationships/hyperlink" Target="mailto:tdtt.hl.svhtt@tphcm.gov.vn" TargetMode="External"/><Relationship Id="rId132" Type="http://schemas.openxmlformats.org/officeDocument/2006/relationships/hyperlink" Target="mailto:bv.dkkvcuchi@tphcm.gov.vn" TargetMode="External"/><Relationship Id="rId153" Type="http://schemas.openxmlformats.org/officeDocument/2006/relationships/hyperlink" Target="mailto:bvmktcpn.syt@tphcm.gov.vn" TargetMode="External"/><Relationship Id="rId174" Type="http://schemas.openxmlformats.org/officeDocument/2006/relationships/hyperlink" Target="mailto:bvtmhqkh.syt@tphcm.gov.vn" TargetMode="External"/><Relationship Id="rId195" Type="http://schemas.openxmlformats.org/officeDocument/2006/relationships/hyperlink" Target="mailto:bvsgitopn.syt@tphcm.gov.vn" TargetMode="External"/><Relationship Id="rId209" Type="http://schemas.openxmlformats.org/officeDocument/2006/relationships/hyperlink" Target="mailto:bv.tpthuduc@tphcm.gov.vn" TargetMode="External"/><Relationship Id="rId360" Type="http://schemas.openxmlformats.org/officeDocument/2006/relationships/hyperlink" Target="mailto:c3nguyenhuutien.tphcm@moet.edu.vn" TargetMode="External"/><Relationship Id="rId220" Type="http://schemas.openxmlformats.org/officeDocument/2006/relationships/hyperlink" Target="mailto:bv.bensan@tphcm.gov.vn" TargetMode="External"/><Relationship Id="rId241" Type="http://schemas.openxmlformats.org/officeDocument/2006/relationships/hyperlink" Target="mailto:ttytdp.q11@tphcm.gov.vn" TargetMode="External"/><Relationship Id="rId15" Type="http://schemas.openxmlformats.org/officeDocument/2006/relationships/hyperlink" Target="mailto:ttqlhtgt.sgtvt@tphcm.gov.vn" TargetMode="External"/><Relationship Id="rId36" Type="http://schemas.openxmlformats.org/officeDocument/2006/relationships/hyperlink" Target="mailto:thinghe.sldtbxh@tphcm.gov.vn" TargetMode="External"/><Relationship Id="rId57" Type="http://schemas.openxmlformats.org/officeDocument/2006/relationships/hyperlink" Target="mailto:cckl.snn@tphcm.gov.vn" TargetMode="External"/><Relationship Id="rId262" Type="http://schemas.openxmlformats.org/officeDocument/2006/relationships/hyperlink" Target="mailto:nhixuan.tnxp@tphcm.gov.vn" TargetMode="External"/><Relationship Id="rId283" Type="http://schemas.openxmlformats.org/officeDocument/2006/relationships/hyperlink" Target="mailto:cqltt@tphcm.gov.vn" TargetMode="External"/><Relationship Id="rId318" Type="http://schemas.openxmlformats.org/officeDocument/2006/relationships/hyperlink" Target="mailto:c3nguyenvanlinh.tphcm@moet.edu.vn" TargetMode="External"/><Relationship Id="rId339" Type="http://schemas.openxmlformats.org/officeDocument/2006/relationships/hyperlink" Target="mailto:fa_thanhda@hcm.edu.vn" TargetMode="External"/><Relationship Id="rId78" Type="http://schemas.openxmlformats.org/officeDocument/2006/relationships/hyperlink" Target="mailto:ttcntttt@tphcm.gov.vn" TargetMode="External"/><Relationship Id="rId99" Type="http://schemas.openxmlformats.org/officeDocument/2006/relationships/hyperlink" Target="mailto:cl.tht.svhtt@tphcm.gov.vn" TargetMode="External"/><Relationship Id="rId101" Type="http://schemas.openxmlformats.org/officeDocument/2006/relationships/hyperlink" Target="mailto:kich.svhtt@tphcm.gov.vn" TargetMode="External"/><Relationship Id="rId122" Type="http://schemas.openxmlformats.org/officeDocument/2006/relationships/hyperlink" Target="mailto:bvas.syt@tphcm.gov.vn" TargetMode="External"/><Relationship Id="rId143" Type="http://schemas.openxmlformats.org/officeDocument/2006/relationships/hyperlink" Target="mailto:bvga115.syt@tphcm.gov.vn" TargetMode="External"/><Relationship Id="rId164" Type="http://schemas.openxmlformats.org/officeDocument/2006/relationships/hyperlink" Target="mailto:bv.nd115@tphcm.gov.vn" TargetMode="External"/><Relationship Id="rId185" Type="http://schemas.openxmlformats.org/officeDocument/2006/relationships/hyperlink" Target="mailto:bv.q8@tphcm.gov.vn" TargetMode="External"/><Relationship Id="rId350" Type="http://schemas.openxmlformats.org/officeDocument/2006/relationships/hyperlink" Target="mailto:c3longtruong.tphcm@moet.edu.vn" TargetMode="External"/><Relationship Id="rId371" Type="http://schemas.openxmlformats.org/officeDocument/2006/relationships/hyperlink" Target="mailto:pyt.tanbinh@tphcm.gov.vn" TargetMode="External"/><Relationship Id="rId9" Type="http://schemas.openxmlformats.org/officeDocument/2006/relationships/hyperlink" Target="mailto:thanhtra.sgtvt@tphcm.gov.vn" TargetMode="External"/><Relationship Id="rId210" Type="http://schemas.openxmlformats.org/officeDocument/2006/relationships/hyperlink" Target="mailto:bv.cctv@tphcm.gov.vn" TargetMode="External"/><Relationship Id="rId26" Type="http://schemas.openxmlformats.org/officeDocument/2006/relationships/hyperlink" Target="mailto:binhtrieu.sldtbxh@tphcm.gov.vn" TargetMode="External"/><Relationship Id="rId231" Type="http://schemas.openxmlformats.org/officeDocument/2006/relationships/hyperlink" Target="mailto:ttytdp.q1@tphcm.gov.vn" TargetMode="External"/><Relationship Id="rId252" Type="http://schemas.openxmlformats.org/officeDocument/2006/relationships/hyperlink" Target="mailto:ttytdp.binhtan@tphcm.gov.vn" TargetMode="External"/><Relationship Id="rId273" Type="http://schemas.openxmlformats.org/officeDocument/2006/relationships/hyperlink" Target="mailto:bqldatndt.ttcn@tphcm.gov.vn" TargetMode="External"/><Relationship Id="rId294" Type="http://schemas.openxmlformats.org/officeDocument/2006/relationships/hyperlink" Target="mailto:lifsap.snn@tphcm.gov.vn" TargetMode="External"/><Relationship Id="rId308" Type="http://schemas.openxmlformats.org/officeDocument/2006/relationships/hyperlink" Target="mailto:admission@asianintlschool.edu.vn" TargetMode="External"/><Relationship Id="rId329" Type="http://schemas.openxmlformats.org/officeDocument/2006/relationships/hyperlink" Target="mailto:c3letrongtan@hcm.edu.vn" TargetMode="External"/><Relationship Id="rId47" Type="http://schemas.openxmlformats.org/officeDocument/2006/relationships/hyperlink" Target="mailto:thanhloc.sldtbxh@tphcm.gov.vn" TargetMode="External"/><Relationship Id="rId68" Type="http://schemas.openxmlformats.org/officeDocument/2006/relationships/hyperlink" Target="mailto:bqlklhxlct.stnmt@tphcm.gov.vn" TargetMode="External"/><Relationship Id="rId89" Type="http://schemas.openxmlformats.org/officeDocument/2006/relationships/hyperlink" Target="mailto:bt.cn.svhtt@tphcm.gov.vn" TargetMode="External"/><Relationship Id="rId112" Type="http://schemas.openxmlformats.org/officeDocument/2006/relationships/hyperlink" Target="mailto:tdtt.pdp.svhtt@tphcm.gov.vn" TargetMode="External"/><Relationship Id="rId133" Type="http://schemas.openxmlformats.org/officeDocument/2006/relationships/hyperlink" Target="mailto:bv.dkkvhocmon@tphcm.gov.vn" TargetMode="External"/><Relationship Id="rId154" Type="http://schemas.openxmlformats.org/officeDocument/2006/relationships/hyperlink" Target="mailto:bvmhm.syt@tphcm.gov.vn" TargetMode="External"/><Relationship Id="rId175" Type="http://schemas.openxmlformats.org/officeDocument/2006/relationships/hyperlink" Target="mailto:bvNmHung.syt@tphcm.gov.vn" TargetMode="External"/><Relationship Id="rId340" Type="http://schemas.openxmlformats.org/officeDocument/2006/relationships/hyperlink" Target="mailto:tuyensinh.hcm@vinschool.edu.vn" TargetMode="External"/><Relationship Id="rId361" Type="http://schemas.openxmlformats.org/officeDocument/2006/relationships/hyperlink" Target="mailto:c3annghia.tphcm@moet.edu.vn" TargetMode="External"/><Relationship Id="rId196" Type="http://schemas.openxmlformats.org/officeDocument/2006/relationships/hyperlink" Target="mailto:bv.tmh@tphcm.gov.vn" TargetMode="External"/><Relationship Id="rId200" Type="http://schemas.openxmlformats.org/officeDocument/2006/relationships/hyperlink" Target="mailto:bvGangWhoo.syt@tphcm.gov.vn" TargetMode="External"/><Relationship Id="rId16" Type="http://schemas.openxmlformats.org/officeDocument/2006/relationships/hyperlink" Target="mailto:cpi.skhdt@tphcm.gov.vn" TargetMode="External"/><Relationship Id="rId221" Type="http://schemas.openxmlformats.org/officeDocument/2006/relationships/hyperlink" Target="mailto:dtn.ttskldmt.syt@tphcm.gov.vn" TargetMode="External"/><Relationship Id="rId242" Type="http://schemas.openxmlformats.org/officeDocument/2006/relationships/hyperlink" Target="mailto:ttytdp.q12@tphcm.gov.vn" TargetMode="External"/><Relationship Id="rId263" Type="http://schemas.openxmlformats.org/officeDocument/2006/relationships/hyperlink" Target="mailto:cscn1.tnxp@tphcm.gov.vn" TargetMode="External"/><Relationship Id="rId284" Type="http://schemas.openxmlformats.org/officeDocument/2006/relationships/hyperlink" Target="mailto:cesti@cesti.gov.vn" TargetMode="External"/><Relationship Id="rId319" Type="http://schemas.openxmlformats.org/officeDocument/2006/relationships/hyperlink" Target="mailto:fa_ngogiatu@hcm.edu.vn" TargetMode="External"/><Relationship Id="rId37" Type="http://schemas.openxmlformats.org/officeDocument/2006/relationships/hyperlink" Target="mailto:binhduc.sldtbxh@tphcm.gov.vn" TargetMode="External"/><Relationship Id="rId58" Type="http://schemas.openxmlformats.org/officeDocument/2006/relationships/hyperlink" Target="mailto:ccptnt.snn@tphcm.gov.vn" TargetMode="External"/><Relationship Id="rId79" Type="http://schemas.openxmlformats.org/officeDocument/2006/relationships/hyperlink" Target="mailto:pcc1.stp@tphcm.gov.vn" TargetMode="External"/><Relationship Id="rId102" Type="http://schemas.openxmlformats.org/officeDocument/2006/relationships/hyperlink" Target="mailto:nthb.svhtt@tphcm.gov.vn" TargetMode="External"/><Relationship Id="rId123" Type="http://schemas.openxmlformats.org/officeDocument/2006/relationships/hyperlink" Target="mailto:bv.bnhietdoi@tphcm.gov.vn" TargetMode="External"/><Relationship Id="rId144" Type="http://schemas.openxmlformats.org/officeDocument/2006/relationships/hyperlink" Target="mailto:bvgptmsg.syt@tphcm.gov.vn" TargetMode="External"/><Relationship Id="rId330" Type="http://schemas.openxmlformats.org/officeDocument/2006/relationships/hyperlink" Target="mailto:C3TANBINH.TPHCM@MOET.EDU.VN" TargetMode="External"/><Relationship Id="rId90" Type="http://schemas.openxmlformats.org/officeDocument/2006/relationships/hyperlink" Target="mailto:bt.ls.svhtt@tphcm.gov.vn" TargetMode="External"/><Relationship Id="rId165" Type="http://schemas.openxmlformats.org/officeDocument/2006/relationships/hyperlink" Target="mailto:bv.ndgiadinh@tphcm.gov.vn" TargetMode="External"/><Relationship Id="rId186" Type="http://schemas.openxmlformats.org/officeDocument/2006/relationships/hyperlink" Target="mailto:bv.binhthanh@tphcm.gov.vn" TargetMode="External"/><Relationship Id="rId351" Type="http://schemas.openxmlformats.org/officeDocument/2006/relationships/hyperlink" Target="mailto:info@trunghochoasen.com" TargetMode="External"/><Relationship Id="rId372" Type="http://schemas.openxmlformats.org/officeDocument/2006/relationships/hyperlink" Target="mailto:vhtttt.binhchanh@tphcm.gov.vn" TargetMode="External"/><Relationship Id="rId211" Type="http://schemas.openxmlformats.org/officeDocument/2006/relationships/hyperlink" Target="mailto:bv.tmhh@tphcm.gov.vn" TargetMode="External"/><Relationship Id="rId232" Type="http://schemas.openxmlformats.org/officeDocument/2006/relationships/hyperlink" Target="mailto:ttytdp.q2@tphcm.gov.vn" TargetMode="External"/><Relationship Id="rId253" Type="http://schemas.openxmlformats.org/officeDocument/2006/relationships/hyperlink" Target="mailto:ttytdp.nhabe@tphcm.gov.vn" TargetMode="External"/><Relationship Id="rId274" Type="http://schemas.openxmlformats.org/officeDocument/2006/relationships/hyperlink" Target="mailto:bqlxdct.ttcn@tphcm.gov.vn" TargetMode="External"/><Relationship Id="rId295" Type="http://schemas.openxmlformats.org/officeDocument/2006/relationships/hyperlink" Target="mailto:hcth.rphbccc@tphcm.gov.vn" TargetMode="External"/><Relationship Id="rId309" Type="http://schemas.openxmlformats.org/officeDocument/2006/relationships/hyperlink" Target="mailto:thphlethihonggam@hcm.edu.vn" TargetMode="External"/><Relationship Id="rId27" Type="http://schemas.openxmlformats.org/officeDocument/2006/relationships/hyperlink" Target="mailto:bola.sldtbxh@tphcm.gov.vn" TargetMode="External"/><Relationship Id="rId48" Type="http://schemas.openxmlformats.org/officeDocument/2006/relationships/hyperlink" Target="mailto:govap.sldtbxh@tphcm.gov.vn" TargetMode="External"/><Relationship Id="rId69" Type="http://schemas.openxmlformats.org/officeDocument/2006/relationships/hyperlink" Target="mailto:ccbvmt.stnmt@tphcm.gov.vn" TargetMode="External"/><Relationship Id="rId113" Type="http://schemas.openxmlformats.org/officeDocument/2006/relationships/hyperlink" Target="mailto:tdtt.rc.svhtt@tphcm.gov.vn" TargetMode="External"/><Relationship Id="rId134" Type="http://schemas.openxmlformats.org/officeDocument/2006/relationships/hyperlink" Target="mailto:bv.dkkvthuduc@tphcm.gov.vn" TargetMode="External"/><Relationship Id="rId320" Type="http://schemas.openxmlformats.org/officeDocument/2006/relationships/hyperlink" Target="mailto:fa_nguyentatthanh@hcm.edu.vn" TargetMode="External"/><Relationship Id="rId80" Type="http://schemas.openxmlformats.org/officeDocument/2006/relationships/hyperlink" Target="mailto:pcc2.stp@tphcm.gov.vn" TargetMode="External"/><Relationship Id="rId155" Type="http://schemas.openxmlformats.org/officeDocument/2006/relationships/hyperlink" Target="mailto:bv.vietnga.syt@tphcm.gov.vn" TargetMode="External"/><Relationship Id="rId176" Type="http://schemas.openxmlformats.org/officeDocument/2006/relationships/hyperlink" Target="mailto:pttmthucuc.syt@tphcm.gov.vn" TargetMode="External"/><Relationship Id="rId197" Type="http://schemas.openxmlformats.org/officeDocument/2006/relationships/hyperlink" Target="mailto:nbvtmhsg.syt@tphcm.gov.vn" TargetMode="External"/><Relationship Id="rId341" Type="http://schemas.openxmlformats.org/officeDocument/2006/relationships/hyperlink" Target="mailto:c3phunhuan.tphcm@moet.edu.vn" TargetMode="External"/><Relationship Id="rId362" Type="http://schemas.openxmlformats.org/officeDocument/2006/relationships/hyperlink" Target="mailto:tuyensinh@ngocviendong.edu.vn" TargetMode="External"/><Relationship Id="rId201" Type="http://schemas.openxmlformats.org/officeDocument/2006/relationships/hyperlink" Target="mailto:bvKangnam.syt@tphcm.gov.vn" TargetMode="External"/><Relationship Id="rId222" Type="http://schemas.openxmlformats.org/officeDocument/2006/relationships/hyperlink" Target="mailto:dtn.ttcc115.syt@tphcm.gov.vn" TargetMode="External"/><Relationship Id="rId243" Type="http://schemas.openxmlformats.org/officeDocument/2006/relationships/hyperlink" Target="mailto:ttytdp.binhthanh@tphcm.gov.vn" TargetMode="External"/><Relationship Id="rId264" Type="http://schemas.openxmlformats.org/officeDocument/2006/relationships/hyperlink" Target="mailto:cscn2.tnxp@tphcm.gov.vn" TargetMode="External"/><Relationship Id="rId285" Type="http://schemas.openxmlformats.org/officeDocument/2006/relationships/hyperlink" Target="mailto:casehcm@case.vn" TargetMode="External"/><Relationship Id="rId17" Type="http://schemas.openxmlformats.org/officeDocument/2006/relationships/hyperlink" Target="mailto:chicuc_tdc.skhcn@tphcm.gov.vn" TargetMode="External"/><Relationship Id="rId38" Type="http://schemas.openxmlformats.org/officeDocument/2006/relationships/hyperlink" Target="mailto:chanhphuhoa.sldtbxh@tphcm.gov.vn" TargetMode="External"/><Relationship Id="rId59" Type="http://schemas.openxmlformats.org/officeDocument/2006/relationships/hyperlink" Target="mailto:ccttbvtv.snn@tphcm.gov.vn" TargetMode="External"/><Relationship Id="rId103" Type="http://schemas.openxmlformats.org/officeDocument/2006/relationships/hyperlink" Target="mailto:ntpn.svhtt@tphcm.gov.vn" TargetMode="External"/><Relationship Id="rId124" Type="http://schemas.openxmlformats.org/officeDocument/2006/relationships/hyperlink" Target="mailto:bv.binhdan@tphcm.gov.vn" TargetMode="External"/><Relationship Id="rId310" Type="http://schemas.openxmlformats.org/officeDocument/2006/relationships/hyperlink" Target="mailto:thpt.hcm@minhkhai.edu.vn" TargetMode="External"/><Relationship Id="rId70" Type="http://schemas.openxmlformats.org/officeDocument/2006/relationships/hyperlink" Target="mailto:qbvmt.stnmt@tphcm.gov.vn" TargetMode="External"/><Relationship Id="rId91" Type="http://schemas.openxmlformats.org/officeDocument/2006/relationships/hyperlink" Target="mailto:bt.mt.svhtt@tphcm.gov.vn" TargetMode="External"/><Relationship Id="rId145" Type="http://schemas.openxmlformats.org/officeDocument/2006/relationships/hyperlink" Target="mailto:bvgptmtv.syt@tphcm.gov.vn" TargetMode="External"/><Relationship Id="rId166" Type="http://schemas.openxmlformats.org/officeDocument/2006/relationships/hyperlink" Target="mailto:bv.nhidong1@tphcm.gov.vn" TargetMode="External"/><Relationship Id="rId187" Type="http://schemas.openxmlformats.org/officeDocument/2006/relationships/hyperlink" Target="mailto:bv.phunhuan@tphcm.gov.vn" TargetMode="External"/><Relationship Id="rId331" Type="http://schemas.openxmlformats.org/officeDocument/2006/relationships/hyperlink" Target="mailto:c3taythanh.tphcm@moet.edu.vn" TargetMode="External"/><Relationship Id="rId352" Type="http://schemas.openxmlformats.org/officeDocument/2006/relationships/hyperlink" Target="mailto:truong@ngothoinhiem.edu.vn" TargetMode="External"/><Relationship Id="rId373" Type="http://schemas.openxmlformats.org/officeDocument/2006/relationships/hyperlink" Target="mailto:pyt.binhchanh@tphcm.gov.vn" TargetMode="External"/><Relationship Id="rId1" Type="http://schemas.openxmlformats.org/officeDocument/2006/relationships/hyperlink" Target="mailto:ttcb.ubnd@tphcm.gov.vn" TargetMode="External"/><Relationship Id="rId212" Type="http://schemas.openxmlformats.org/officeDocument/2006/relationships/hyperlink" Target="mailto:bv.tudu@tphcm.gov.vn" TargetMode="External"/><Relationship Id="rId233" Type="http://schemas.openxmlformats.org/officeDocument/2006/relationships/hyperlink" Target="mailto:ttytdp.q3@tphcm.gov.vn" TargetMode="External"/><Relationship Id="rId254" Type="http://schemas.openxmlformats.org/officeDocument/2006/relationships/hyperlink" Target="mailto:tttvtt.bqltt@tphcm.gov.vn" TargetMode="External"/><Relationship Id="rId28" Type="http://schemas.openxmlformats.org/officeDocument/2006/relationships/hyperlink" Target="mailto:duchanh.sldtbxh@tphcm.gov.vn" TargetMode="External"/><Relationship Id="rId49" Type="http://schemas.openxmlformats.org/officeDocument/2006/relationships/hyperlink" Target="mailto:linhxuan.sldtbxh@tphcm.gov.vn" TargetMode="External"/><Relationship Id="rId114" Type="http://schemas.openxmlformats.org/officeDocument/2006/relationships/hyperlink" Target="mailto:tdtt.tn.svhtt@tphcm.gov.vn" TargetMode="External"/><Relationship Id="rId275" Type="http://schemas.openxmlformats.org/officeDocument/2006/relationships/hyperlink" Target="mailto:bv.q9@tphcm.gov.vn" TargetMode="External"/><Relationship Id="rId296" Type="http://schemas.openxmlformats.org/officeDocument/2006/relationships/hyperlink" Target="mailto:cctlpclb.snn@tphcm.gov.vn" TargetMode="External"/><Relationship Id="rId300" Type="http://schemas.openxmlformats.org/officeDocument/2006/relationships/hyperlink" Target="mailto:ttth.ubnd@tphcm.gov.vn" TargetMode="External"/><Relationship Id="rId60" Type="http://schemas.openxmlformats.org/officeDocument/2006/relationships/hyperlink" Target="mailto:ttcnsh.snn@tphcm.gov.vn" TargetMode="External"/><Relationship Id="rId81" Type="http://schemas.openxmlformats.org/officeDocument/2006/relationships/hyperlink" Target="mailto:pcc3.stp@tphcm.gov.vn" TargetMode="External"/><Relationship Id="rId135" Type="http://schemas.openxmlformats.org/officeDocument/2006/relationships/hyperlink" Target="mailto:bvdkmsg.syt@tphcm.gov.vn" TargetMode="External"/><Relationship Id="rId156" Type="http://schemas.openxmlformats.org/officeDocument/2006/relationships/hyperlink" Target="mailto:bvmsg2.syt@tphcm.gov.vn" TargetMode="External"/><Relationship Id="rId177" Type="http://schemas.openxmlformats.org/officeDocument/2006/relationships/hyperlink" Target="mailto:bvpsm.syt@tphcm.gov.vn" TargetMode="External"/><Relationship Id="rId198" Type="http://schemas.openxmlformats.org/officeDocument/2006/relationships/hyperlink" Target="mailto:bv.sktt@tphcm.gov.vn" TargetMode="External"/><Relationship Id="rId321" Type="http://schemas.openxmlformats.org/officeDocument/2006/relationships/hyperlink" Target="mailto:%20info@vas.edu.vn" TargetMode="External"/><Relationship Id="rId342" Type="http://schemas.openxmlformats.org/officeDocument/2006/relationships/hyperlink" Target="mailto:hanthuyen@hcm.edu.vn" TargetMode="External"/><Relationship Id="rId363" Type="http://schemas.openxmlformats.org/officeDocument/2006/relationships/hyperlink" Target="mailto:cctcdn.stc@tphcm.gov.vn" TargetMode="External"/><Relationship Id="rId202" Type="http://schemas.openxmlformats.org/officeDocument/2006/relationships/hyperlink" Target="mailto:bvtmk.syt@tphcm.gov.vn" TargetMode="External"/><Relationship Id="rId223" Type="http://schemas.openxmlformats.org/officeDocument/2006/relationships/hyperlink" Target="mailto:tt.gdyk@tphcm.gov.vn" TargetMode="External"/><Relationship Id="rId244" Type="http://schemas.openxmlformats.org/officeDocument/2006/relationships/hyperlink" Target="mailto:ttytdp.govap@tphcm.gov.vn" TargetMode="External"/><Relationship Id="rId18" Type="http://schemas.openxmlformats.org/officeDocument/2006/relationships/hyperlink" Target="mailto:quykhcn.skhcn@tphcm.gov.vn" TargetMode="External"/><Relationship Id="rId39" Type="http://schemas.openxmlformats.org/officeDocument/2006/relationships/hyperlink" Target="mailto:tanhiep.sldtbxh@tphcm.gov.vn" TargetMode="External"/><Relationship Id="rId265" Type="http://schemas.openxmlformats.org/officeDocument/2006/relationships/hyperlink" Target="mailto:cscn3.tnxp@tphcm.gov.vn" TargetMode="External"/><Relationship Id="rId286" Type="http://schemas.openxmlformats.org/officeDocument/2006/relationships/hyperlink" Target="mailto:sosgovap.sldtbxh@tphcm.gov.vn" TargetMode="External"/><Relationship Id="rId50" Type="http://schemas.openxmlformats.org/officeDocument/2006/relationships/hyperlink" Target="mailto:cdntp.sldtbxh@tphcm.gov.vn" TargetMode="External"/><Relationship Id="rId104" Type="http://schemas.openxmlformats.org/officeDocument/2006/relationships/hyperlink" Target="mailto:tltt.pt.svhtt@tphcm.gov.vn" TargetMode="External"/><Relationship Id="rId125" Type="http://schemas.openxmlformats.org/officeDocument/2006/relationships/hyperlink" Target="mailto:bv.ctch@tphcm.gov.vn" TargetMode="External"/><Relationship Id="rId146" Type="http://schemas.openxmlformats.org/officeDocument/2006/relationships/hyperlink" Target="mailto:hmthuduc.syt@tphcm.gov.vn" TargetMode="External"/><Relationship Id="rId167" Type="http://schemas.openxmlformats.org/officeDocument/2006/relationships/hyperlink" Target="mailto:bv.nhidong2@tphcm.gov.vn" TargetMode="External"/><Relationship Id="rId188" Type="http://schemas.openxmlformats.org/officeDocument/2006/relationships/hyperlink" Target="mailto:bv.q3@tphcm.gov.vn" TargetMode="External"/><Relationship Id="rId311" Type="http://schemas.openxmlformats.org/officeDocument/2006/relationships/hyperlink" Target="mailto:schooloffice@wass.edu.vn" TargetMode="External"/><Relationship Id="rId332" Type="http://schemas.openxmlformats.org/officeDocument/2006/relationships/hyperlink" Target="mailto:info@truonghoabinh.edu.vn" TargetMode="External"/><Relationship Id="rId353" Type="http://schemas.openxmlformats.org/officeDocument/2006/relationships/hyperlink" Target="mailto:c3truongchinh.tphcm@moet.edu.vn" TargetMode="External"/><Relationship Id="rId374" Type="http://schemas.openxmlformats.org/officeDocument/2006/relationships/hyperlink" Target="mailto:pyt.cangio@tphcm.gov.vn" TargetMode="External"/><Relationship Id="rId71" Type="http://schemas.openxmlformats.org/officeDocument/2006/relationships/hyperlink" Target="mailto:ttcntt.stnmt@tphcm.gov.vn" TargetMode="External"/><Relationship Id="rId92" Type="http://schemas.openxmlformats.org/officeDocument/2006/relationships/hyperlink" Target="mailto:bt.pnnb.svhtt@tphcm.gov.vn" TargetMode="External"/><Relationship Id="rId213" Type="http://schemas.openxmlformats.org/officeDocument/2006/relationships/hyperlink" Target="mailto:bv.ungbuou@tphcm.gov.vn" TargetMode="External"/><Relationship Id="rId234" Type="http://schemas.openxmlformats.org/officeDocument/2006/relationships/hyperlink" Target="mailto:ttytdp.q4@tphcm.gov.vn" TargetMode="External"/><Relationship Id="rId2" Type="http://schemas.openxmlformats.org/officeDocument/2006/relationships/hyperlink" Target="mailto:thanhtra.sct@tphcm.gov.vn" TargetMode="External"/><Relationship Id="rId29" Type="http://schemas.openxmlformats.org/officeDocument/2006/relationships/hyperlink" Target="mailto:phuduc.sldtbxh@tphcm.gov.vn" TargetMode="External"/><Relationship Id="rId255" Type="http://schemas.openxmlformats.org/officeDocument/2006/relationships/hyperlink" Target="mailto:bqlcda.shtp@tphcm.gov.vn" TargetMode="External"/><Relationship Id="rId276" Type="http://schemas.openxmlformats.org/officeDocument/2006/relationships/hyperlink" Target="mailto:bv.q10@tphcm.gov.vn" TargetMode="External"/><Relationship Id="rId297" Type="http://schemas.openxmlformats.org/officeDocument/2006/relationships/hyperlink" Target="mailto:tttdtt.q5@tphcm.gov.vn" TargetMode="External"/><Relationship Id="rId40" Type="http://schemas.openxmlformats.org/officeDocument/2006/relationships/hyperlink" Target="mailto:gtvl.sldtbxh@tphcm.gov.vn" TargetMode="External"/><Relationship Id="rId115" Type="http://schemas.openxmlformats.org/officeDocument/2006/relationships/hyperlink" Target="mailto:ttdn.yk.svhtt@tphcm.gov.vn" TargetMode="External"/><Relationship Id="rId136" Type="http://schemas.openxmlformats.org/officeDocument/2006/relationships/hyperlink" Target="mailto:bvdkqtvcp.syt@tphcm.gov.vn" TargetMode="External"/><Relationship Id="rId157" Type="http://schemas.openxmlformats.org/officeDocument/2006/relationships/hyperlink" Target="mailto:bvmvh.syt@tphcm.gov.vn" TargetMode="External"/><Relationship Id="rId178" Type="http://schemas.openxmlformats.org/officeDocument/2006/relationships/hyperlink" Target="mailto:bvpsqt.syt@tphcm.gov.vn" TargetMode="External"/><Relationship Id="rId301" Type="http://schemas.openxmlformats.org/officeDocument/2006/relationships/hyperlink" Target="mailto:btdkt@tphcm.gov.vn" TargetMode="External"/><Relationship Id="rId322" Type="http://schemas.openxmlformats.org/officeDocument/2006/relationships/hyperlink" Target="mailto:c3namkykhoinghia.tphcm@moet.edu.vn" TargetMode="External"/><Relationship Id="rId343" Type="http://schemas.openxmlformats.org/officeDocument/2006/relationships/hyperlink" Target="mailto:info@vass.edu.vn&#160;%20&#160;&#160;" TargetMode="External"/><Relationship Id="rId364" Type="http://schemas.openxmlformats.org/officeDocument/2006/relationships/hyperlink" Target="mailto:ttctttt.stttt@tphcm.gov.vn" TargetMode="External"/><Relationship Id="rId61" Type="http://schemas.openxmlformats.org/officeDocument/2006/relationships/hyperlink" Target="mailto:ttkn.snn@tphcm.gov.vn" TargetMode="External"/><Relationship Id="rId82" Type="http://schemas.openxmlformats.org/officeDocument/2006/relationships/hyperlink" Target="mailto:pcc4.stp@tphcm.gov.vn" TargetMode="External"/><Relationship Id="rId199" Type="http://schemas.openxmlformats.org/officeDocument/2006/relationships/hyperlink" Target="mailto:bvtmda.syt@tphcm.gov.vn" TargetMode="External"/><Relationship Id="rId203" Type="http://schemas.openxmlformats.org/officeDocument/2006/relationships/hyperlink" Target="mailto:bvtmsh@tphcm.gov.vn" TargetMode="External"/><Relationship Id="rId19" Type="http://schemas.openxmlformats.org/officeDocument/2006/relationships/hyperlink" Target="mailto:gis.skhcn@tphcm.gov.vn" TargetMode="External"/><Relationship Id="rId224" Type="http://schemas.openxmlformats.org/officeDocument/2006/relationships/hyperlink" Target="mailto:dtn.ttkcxn.syt@tphcm.gov.vn" TargetMode="External"/><Relationship Id="rId245" Type="http://schemas.openxmlformats.org/officeDocument/2006/relationships/hyperlink" Target="mailto:ttytdp.phunhuan@tphcm.gov.vn" TargetMode="External"/><Relationship Id="rId266" Type="http://schemas.openxmlformats.org/officeDocument/2006/relationships/hyperlink" Target="mailto:csxh.nhixuan.tnxp@tphcm.gov.vn" TargetMode="External"/><Relationship Id="rId287" Type="http://schemas.openxmlformats.org/officeDocument/2006/relationships/hyperlink" Target="mailto:thanhtra.sldtbxh@tphcm.gov.vn" TargetMode="External"/><Relationship Id="rId30" Type="http://schemas.openxmlformats.org/officeDocument/2006/relationships/hyperlink" Target="mailto:phunghia.sldtbxh@tphcm.gov.vn" TargetMode="External"/><Relationship Id="rId105" Type="http://schemas.openxmlformats.org/officeDocument/2006/relationships/hyperlink" Target="mailto:tdtt.pt.svhtt@tphcm.gov.vn" TargetMode="External"/><Relationship Id="rId126" Type="http://schemas.openxmlformats.org/officeDocument/2006/relationships/hyperlink" Target="mailto:bvctchsg.syt@tphcm.gov.vn" TargetMode="External"/><Relationship Id="rId147" Type="http://schemas.openxmlformats.org/officeDocument/2006/relationships/hyperlink" Target="mailto:bvhd3.syt@tphcm.gov.vn" TargetMode="External"/><Relationship Id="rId168" Type="http://schemas.openxmlformats.org/officeDocument/2006/relationships/hyperlink" Target="mailto:bv.nhidong@tphcm.gov.vn" TargetMode="External"/><Relationship Id="rId312" Type="http://schemas.openxmlformats.org/officeDocument/2006/relationships/hyperlink" Target="mailto:truongthth@hcmue.edu.vn" TargetMode="External"/><Relationship Id="rId333" Type="http://schemas.openxmlformats.org/officeDocument/2006/relationships/hyperlink" Target="mailto:nhanvanschool@nhanvanschool.edu.vn" TargetMode="External"/><Relationship Id="rId354" Type="http://schemas.openxmlformats.org/officeDocument/2006/relationships/hyperlink" Target="mailto:hd_lachong@hcm.edu.vn" TargetMode="External"/><Relationship Id="rId51" Type="http://schemas.openxmlformats.org/officeDocument/2006/relationships/hyperlink" Target="mailto:ctgn.sldtbxh@tphcm.gov.vn" TargetMode="External"/><Relationship Id="rId72" Type="http://schemas.openxmlformats.org/officeDocument/2006/relationships/hyperlink" Target="mailto:ttddbd.stnmt@tphcm.gov.vn" TargetMode="External"/><Relationship Id="rId93" Type="http://schemas.openxmlformats.org/officeDocument/2006/relationships/hyperlink" Target="mailto:bt.svhtt@tphcm.gov.vn" TargetMode="External"/><Relationship Id="rId189" Type="http://schemas.openxmlformats.org/officeDocument/2006/relationships/hyperlink" Target="mailto:bv.tanphu@tphcm.gov.vn" TargetMode="External"/><Relationship Id="rId375" Type="http://schemas.openxmlformats.org/officeDocument/2006/relationships/hyperlink" Target="mailto:vhtttt.hocmon@tphcm.gov.vn" TargetMode="External"/><Relationship Id="rId3" Type="http://schemas.openxmlformats.org/officeDocument/2006/relationships/hyperlink" Target="mailto:tthtptdn.sct@tphcm.gov.vn" TargetMode="External"/><Relationship Id="rId214" Type="http://schemas.openxmlformats.org/officeDocument/2006/relationships/hyperlink" Target="mailto:bvvh.syt@tphcm.gov.vn" TargetMode="External"/><Relationship Id="rId235" Type="http://schemas.openxmlformats.org/officeDocument/2006/relationships/hyperlink" Target="mailto:ttytdp.q5@tphcm.gov.vn" TargetMode="External"/><Relationship Id="rId256" Type="http://schemas.openxmlformats.org/officeDocument/2006/relationships/hyperlink" Target="mailto:ttdt.shtp@tphcm.gov.vn" TargetMode="External"/><Relationship Id="rId277" Type="http://schemas.openxmlformats.org/officeDocument/2006/relationships/hyperlink" Target="mailto:bv.q11@tphcm.gov.vn" TargetMode="External"/><Relationship Id="rId298" Type="http://schemas.openxmlformats.org/officeDocument/2006/relationships/hyperlink" Target="mailto:pkt.tpthuduc@tphcm.gov.vn%20(Ph&#242;ng%20kinh%20t&#7871;)%20," TargetMode="External"/><Relationship Id="rId116" Type="http://schemas.openxmlformats.org/officeDocument/2006/relationships/hyperlink" Target="mailto:tttl.svhtt@tphcm.gov.vn" TargetMode="External"/><Relationship Id="rId137" Type="http://schemas.openxmlformats.org/officeDocument/2006/relationships/hyperlink" Target="mailto:bv.saigon@tphcm.gov.vn" TargetMode="External"/><Relationship Id="rId158" Type="http://schemas.openxmlformats.org/officeDocument/2006/relationships/hyperlink" Target="mailto:bvmd.syt@tphcm.gov.vn" TargetMode="External"/><Relationship Id="rId302" Type="http://schemas.openxmlformats.org/officeDocument/2006/relationships/hyperlink" Target="mailto:hmcic.sxd@tphcm.gov.vn" TargetMode="External"/><Relationship Id="rId323" Type="http://schemas.openxmlformats.org/officeDocument/2006/relationships/hyperlink" Target="mailto:admin@truongvinhkyschool.org" TargetMode="External"/><Relationship Id="rId344" Type="http://schemas.openxmlformats.org/officeDocument/2006/relationships/hyperlink" Target="mailto:tisschool@tis.edu.vn" TargetMode="External"/><Relationship Id="rId20" Type="http://schemas.openxmlformats.org/officeDocument/2006/relationships/hyperlink" Target="mailto:sihub@tphcm.gov.vn" TargetMode="External"/><Relationship Id="rId41" Type="http://schemas.openxmlformats.org/officeDocument/2006/relationships/hyperlink" Target="mailto:ddbtt.sldtbxh@tphcm.gov.vn" TargetMode="External"/><Relationship Id="rId62" Type="http://schemas.openxmlformats.org/officeDocument/2006/relationships/hyperlink" Target="mailto:ttcktnn.snn@tphcm.gov.vn" TargetMode="External"/><Relationship Id="rId83" Type="http://schemas.openxmlformats.org/officeDocument/2006/relationships/hyperlink" Target="mailto:pcc5.stp@tphcm.gov.vn" TargetMode="External"/><Relationship Id="rId179" Type="http://schemas.openxmlformats.org/officeDocument/2006/relationships/hyperlink" Target="mailto:bvphcn.syt@tphcm.gov.vn" TargetMode="External"/><Relationship Id="rId365" Type="http://schemas.openxmlformats.org/officeDocument/2006/relationships/hyperlink" Target="mailto:bvdktanh.syt@tphcm.gov.vn" TargetMode="External"/><Relationship Id="rId190" Type="http://schemas.openxmlformats.org/officeDocument/2006/relationships/hyperlink" Target="mailto:bv.tanbinh@tphcm.gov.vn" TargetMode="External"/><Relationship Id="rId204" Type="http://schemas.openxmlformats.org/officeDocument/2006/relationships/hyperlink" Target="mailto:bvtmkhm.syt@tphcm.gov.vn" TargetMode="External"/><Relationship Id="rId225" Type="http://schemas.openxmlformats.org/officeDocument/2006/relationships/hyperlink" Target="mailto:ttksbttp.syt@tphcm.gov.vn" TargetMode="External"/><Relationship Id="rId246" Type="http://schemas.openxmlformats.org/officeDocument/2006/relationships/hyperlink" Target="mailto:ttytdp.tanbinh@tphcm.gov.vn" TargetMode="External"/><Relationship Id="rId267" Type="http://schemas.openxmlformats.org/officeDocument/2006/relationships/hyperlink" Target="mailto:ttgdtx.tnxp@tphcm.gov.vn" TargetMode="External"/><Relationship Id="rId288" Type="http://schemas.openxmlformats.org/officeDocument/2006/relationships/hyperlink" Target="mailto:tt-btntt@hcm.vnn.vn" TargetMode="External"/><Relationship Id="rId106" Type="http://schemas.openxmlformats.org/officeDocument/2006/relationships/hyperlink" Target="mailto:tvkhth.svhtt@tphcm.gov.vn" TargetMode="External"/><Relationship Id="rId127" Type="http://schemas.openxmlformats.org/officeDocument/2006/relationships/hyperlink" Target="mailto:bvcknma.syt@tphcm.gov.vn" TargetMode="External"/><Relationship Id="rId313" Type="http://schemas.openxmlformats.org/officeDocument/2006/relationships/hyperlink" Target="mailto:info@ptnk.edu.vn" TargetMode="External"/><Relationship Id="rId10" Type="http://schemas.openxmlformats.org/officeDocument/2006/relationships/hyperlink" Target="mailto:ttdk01.sgtvt@tphcm.gov.vn" TargetMode="External"/><Relationship Id="rId31" Type="http://schemas.openxmlformats.org/officeDocument/2006/relationships/hyperlink" Target="mailto:phuocbinh.sldtbxh@tphcm.gov.vn" TargetMode="External"/><Relationship Id="rId52" Type="http://schemas.openxmlformats.org/officeDocument/2006/relationships/hyperlink" Target="mailto:vkh.sldtbxh@tphcm.gov.vn" TargetMode="External"/><Relationship Id="rId73" Type="http://schemas.openxmlformats.org/officeDocument/2006/relationships/hyperlink" Target="mailto:ttkdbd.stnmt@tphcm.gov.vn" TargetMode="External"/><Relationship Id="rId94" Type="http://schemas.openxmlformats.org/officeDocument/2006/relationships/hyperlink" Target="mailto:bt.tdt.svhtt@tphcm.gov.vn" TargetMode="External"/><Relationship Id="rId148" Type="http://schemas.openxmlformats.org/officeDocument/2006/relationships/hyperlink" Target="mailto:bv.hungvuong@tphcm.gov.vn" TargetMode="External"/><Relationship Id="rId169" Type="http://schemas.openxmlformats.org/officeDocument/2006/relationships/hyperlink" Target="mailto:bv.pnthach@tphcm.gov.vn" TargetMode="External"/><Relationship Id="rId334" Type="http://schemas.openxmlformats.org/officeDocument/2006/relationships/hyperlink" Target="mailto:nguyentrungtructhpt@hcm.edu.vn" TargetMode="External"/><Relationship Id="rId355" Type="http://schemas.openxmlformats.org/officeDocument/2006/relationships/hyperlink" Target="mailto:c3nguyenhuuhuan.tphcm@moet.edu.vn" TargetMode="External"/><Relationship Id="rId376" Type="http://schemas.openxmlformats.org/officeDocument/2006/relationships/hyperlink" Target="mailto:pyt.hocmon@tphcm.gov.vn" TargetMode="External"/><Relationship Id="rId4" Type="http://schemas.openxmlformats.org/officeDocument/2006/relationships/hyperlink" Target="mailto:ttptcnht.sct@tphcm.gov.vn" TargetMode="External"/><Relationship Id="rId180" Type="http://schemas.openxmlformats.org/officeDocument/2006/relationships/hyperlink" Target="mailto:bv.q12@tphcm.gov.vn" TargetMode="External"/><Relationship Id="rId215" Type="http://schemas.openxmlformats.org/officeDocument/2006/relationships/hyperlink" Target="mailto:bvxa.syt@tphcm.gov.vn" TargetMode="External"/><Relationship Id="rId236" Type="http://schemas.openxmlformats.org/officeDocument/2006/relationships/hyperlink" Target="mailto:ttytdp.q6@tphcm.gov.vn" TargetMode="External"/><Relationship Id="rId257" Type="http://schemas.openxmlformats.org/officeDocument/2006/relationships/hyperlink" Target="mailto:vudn.shtp@tphcm.gov.vn" TargetMode="External"/><Relationship Id="rId278" Type="http://schemas.openxmlformats.org/officeDocument/2006/relationships/hyperlink" Target="mailto:bv.binhtan@tphcm.gov.vn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tyt.p1.q5@tphcm.gov.vn" TargetMode="External"/><Relationship Id="rId671" Type="http://schemas.openxmlformats.org/officeDocument/2006/relationships/hyperlink" Target="mailto:c2tranhuylieu.phunhuan.tphcm@moet.edu.vn" TargetMode="External"/><Relationship Id="rId769" Type="http://schemas.openxmlformats.org/officeDocument/2006/relationships/hyperlink" Target="mailto:c1apt.binhchanh.tphcm@moet.edu.vn" TargetMode="External"/><Relationship Id="rId21" Type="http://schemas.openxmlformats.org/officeDocument/2006/relationships/hyperlink" Target="mailto:kddvhocmon@chicuccntyhcm.gov.vn." TargetMode="External"/><Relationship Id="rId324" Type="http://schemas.openxmlformats.org/officeDocument/2006/relationships/hyperlink" Target="mailto:tyt.p3.tanbinh@tphcm.gov.vn" TargetMode="External"/><Relationship Id="rId531" Type="http://schemas.openxmlformats.org/officeDocument/2006/relationships/hyperlink" Target="mailto:c0tthoahong.binhthanh.tphcm@moet.edu.vn" TargetMode="External"/><Relationship Id="rId629" Type="http://schemas.openxmlformats.org/officeDocument/2006/relationships/hyperlink" Target="mailto:thcstruongson.govap@hcm.edu.vn" TargetMode="External"/><Relationship Id="rId170" Type="http://schemas.openxmlformats.org/officeDocument/2006/relationships/hyperlink" Target="mailto:tyt.nhuanduc.cc@tphcm.gov.vn" TargetMode="External"/><Relationship Id="rId836" Type="http://schemas.openxmlformats.org/officeDocument/2006/relationships/hyperlink" Target="mailto:c0bongsen2cuchi.tphcm@moet.edu.vn" TargetMode="External"/><Relationship Id="rId268" Type="http://schemas.openxmlformats.org/officeDocument/2006/relationships/hyperlink" Target="mailto:tyt.p11.q3@tphcm.gov.vn" TargetMode="External"/><Relationship Id="rId475" Type="http://schemas.openxmlformats.org/officeDocument/2006/relationships/hyperlink" Target="mailto:c0mannon2311.tphcm@moet.edu.vn" TargetMode="External"/><Relationship Id="rId682" Type="http://schemas.openxmlformats.org/officeDocument/2006/relationships/hyperlink" Target="mailto:c1tanhuong.tanphu.tphcm@moet.edu.vn" TargetMode="External"/><Relationship Id="rId903" Type="http://schemas.openxmlformats.org/officeDocument/2006/relationships/hyperlink" Target="mailto:c2trungancc.tphcm@moet.edu.vn" TargetMode="External"/><Relationship Id="rId32" Type="http://schemas.openxmlformats.org/officeDocument/2006/relationships/hyperlink" Target="mailto:kddvanlac@chicuccntyhcm.gov.vn" TargetMode="External"/><Relationship Id="rId128" Type="http://schemas.openxmlformats.org/officeDocument/2006/relationships/hyperlink" Target="mailto:tyt.binhchieu.td@tphcm.gov.vn" TargetMode="External"/><Relationship Id="rId335" Type="http://schemas.openxmlformats.org/officeDocument/2006/relationships/hyperlink" Target="mailto:tyt.p14.tanbinh@tphcm.gov.vn" TargetMode="External"/><Relationship Id="rId542" Type="http://schemas.openxmlformats.org/officeDocument/2006/relationships/hyperlink" Target="mailto:tra.huynh@vas.edu.vn" TargetMode="External"/><Relationship Id="rId181" Type="http://schemas.openxmlformats.org/officeDocument/2006/relationships/hyperlink" Target="mailto:tyt.tanthanhtay.cc@tphcm.gov.vn" TargetMode="External"/><Relationship Id="rId402" Type="http://schemas.openxmlformats.org/officeDocument/2006/relationships/hyperlink" Target="mailto:c0tt162q8.tphcm@moet.edu.vn" TargetMode="External"/><Relationship Id="rId847" Type="http://schemas.openxmlformats.org/officeDocument/2006/relationships/hyperlink" Target="mailto:c0thuytiencuchi.tphcm@moet.edu.vn" TargetMode="External"/><Relationship Id="rId279" Type="http://schemas.openxmlformats.org/officeDocument/2006/relationships/hyperlink" Target="mailto:tyt.p3.q3@tphcm.gov.vn" TargetMode="External"/><Relationship Id="rId486" Type="http://schemas.openxmlformats.org/officeDocument/2006/relationships/hyperlink" Target="mailto:c0dltoanmy.tphcm@moet.edu.vn" TargetMode="External"/><Relationship Id="rId693" Type="http://schemas.openxmlformats.org/officeDocument/2006/relationships/hyperlink" Target="mailto:c2tranquangkhai.tanphuhcm@moet.edu.vn" TargetMode="External"/><Relationship Id="rId707" Type="http://schemas.openxmlformats.org/officeDocument/2006/relationships/hyperlink" Target="mailto:c0nhieuloc.tanphuhcm@moet.edu.vn" TargetMode="External"/><Relationship Id="rId914" Type="http://schemas.openxmlformats.org/officeDocument/2006/relationships/hyperlink" Target="mailto:c1levanluong.nhabe.tphcm@moet.edu.vn" TargetMode="External"/><Relationship Id="rId43" Type="http://schemas.openxmlformats.org/officeDocument/2006/relationships/hyperlink" Target="mailto:ldchuc.snn@tphcm.gov.vn" TargetMode="External"/><Relationship Id="rId139" Type="http://schemas.openxmlformats.org/officeDocument/2006/relationships/hyperlink" Target="mailto:tyt.phuhuu.q9@tphcm.gov.vn" TargetMode="External"/><Relationship Id="rId346" Type="http://schemas.openxmlformats.org/officeDocument/2006/relationships/hyperlink" Target="mailto:thhanhainguyen.q11@hcm.edu.vn" TargetMode="External"/><Relationship Id="rId553" Type="http://schemas.openxmlformats.org/officeDocument/2006/relationships/hyperlink" Target="mailto:c1bevandan.tphcm@moet.edu.vn" TargetMode="External"/><Relationship Id="rId760" Type="http://schemas.openxmlformats.org/officeDocument/2006/relationships/hyperlink" Target="mailto:mnthuytien.bc@hcm.edu.vn" TargetMode="External"/><Relationship Id="rId192" Type="http://schemas.openxmlformats.org/officeDocument/2006/relationships/hyperlink" Target="mailto:tyt.phamvanhai.bc@tphcm.gov.vn" TargetMode="External"/><Relationship Id="rId206" Type="http://schemas.openxmlformats.org/officeDocument/2006/relationships/hyperlink" Target="mailto:tyt.tanthuandong.q7@tphcm.gov.vn" TargetMode="External"/><Relationship Id="rId413" Type="http://schemas.openxmlformats.org/officeDocument/2006/relationships/hyperlink" Target="mailto:c0thongocq8.tphcm@moet.edu.vn" TargetMode="External"/><Relationship Id="rId858" Type="http://schemas.openxmlformats.org/officeDocument/2006/relationships/hyperlink" Target="mailto:c1nhuanduccuchi.tphcm@moet.edu.vn" TargetMode="External"/><Relationship Id="rId497" Type="http://schemas.openxmlformats.org/officeDocument/2006/relationships/hyperlink" Target="mailto:c1honghoatham.tphcm@moet.edu.vn" TargetMode="External"/><Relationship Id="rId620" Type="http://schemas.openxmlformats.org/officeDocument/2006/relationships/hyperlink" Target="mailto:thphanchutrinh.govap@hcm.edu.vn" TargetMode="External"/><Relationship Id="rId718" Type="http://schemas.openxmlformats.org/officeDocument/2006/relationships/hyperlink" Target="mailto:info@happyhouse.edu.vn" TargetMode="External"/><Relationship Id="rId925" Type="http://schemas.openxmlformats.org/officeDocument/2006/relationships/hyperlink" Target="mailto:c2nguyenbinhkhiem.nhabe.tphcm@moet.edu.vn" TargetMode="External"/><Relationship Id="rId357" Type="http://schemas.openxmlformats.org/officeDocument/2006/relationships/hyperlink" Target="mailto:thcsphutho.q11@hcm.edu.vn" TargetMode="External"/><Relationship Id="rId54" Type="http://schemas.openxmlformats.org/officeDocument/2006/relationships/hyperlink" Target="mailto:binhthanh.vpdk@tphcm.gov.vn" TargetMode="External"/><Relationship Id="rId217" Type="http://schemas.openxmlformats.org/officeDocument/2006/relationships/hyperlink" Target="mailto:tyt.p22.bth@tphcm.gov.vn" TargetMode="External"/><Relationship Id="rId564" Type="http://schemas.openxmlformats.org/officeDocument/2006/relationships/hyperlink" Target="mailto:c1cuulong.tphcm@moet.edu.vn" TargetMode="External"/><Relationship Id="rId771" Type="http://schemas.openxmlformats.org/officeDocument/2006/relationships/hyperlink" Target="mailto:c1tnt.binhchanh.tphcm@moet.edu.vn" TargetMode="External"/><Relationship Id="rId869" Type="http://schemas.openxmlformats.org/officeDocument/2006/relationships/hyperlink" Target="mailto:c1lethiphacuchi.tphcm@moet.edu.vn" TargetMode="External"/><Relationship Id="rId424" Type="http://schemas.openxmlformats.org/officeDocument/2006/relationships/hyperlink" Target="mailto:c1nguyencongtruq8.tphcm@moet.edu.vn" TargetMode="External"/><Relationship Id="rId631" Type="http://schemas.openxmlformats.org/officeDocument/2006/relationships/hyperlink" Target="mailto:thcsphanvantri.govap@hcm.edu.vn" TargetMode="External"/><Relationship Id="rId729" Type="http://schemas.openxmlformats.org/officeDocument/2006/relationships/hyperlink" Target="mailto:c0thanhan.cangio.tphcm@moet.edu.vn" TargetMode="External"/><Relationship Id="rId270" Type="http://schemas.openxmlformats.org/officeDocument/2006/relationships/hyperlink" Target="mailto:tyt.p13.q3@tphcm.gov.vn" TargetMode="External"/><Relationship Id="rId65" Type="http://schemas.openxmlformats.org/officeDocument/2006/relationships/hyperlink" Target="mailto:binhtan.vpdk@tphcm.gov.vn" TargetMode="External"/><Relationship Id="rId130" Type="http://schemas.openxmlformats.org/officeDocument/2006/relationships/hyperlink" Target="mailto:tyt.hiepbinhchanh.td@tphcm.gov.vn" TargetMode="External"/><Relationship Id="rId368" Type="http://schemas.openxmlformats.org/officeDocument/2006/relationships/hyperlink" Target="mailto:ca10.mnp01@hcm.edu.vn" TargetMode="External"/><Relationship Id="rId575" Type="http://schemas.openxmlformats.org/officeDocument/2006/relationships/hyperlink" Target="mailto:c2yenthe.tphcm@moet.edu.vn" TargetMode="External"/><Relationship Id="rId782" Type="http://schemas.openxmlformats.org/officeDocument/2006/relationships/hyperlink" Target="mailto:c1pvh.binhchanh.tphcm@moet.edu.vn" TargetMode="External"/><Relationship Id="rId228" Type="http://schemas.openxmlformats.org/officeDocument/2006/relationships/hyperlink" Target="mailto:tyt.p15.bth@tphcm.gov.vn" TargetMode="External"/><Relationship Id="rId435" Type="http://schemas.openxmlformats.org/officeDocument/2006/relationships/hyperlink" Target="mailto:c2chanhhungq8.tphcm@moet.edu.vn" TargetMode="External"/><Relationship Id="rId642" Type="http://schemas.openxmlformats.org/officeDocument/2006/relationships/hyperlink" Target="mailto:c0sonca2.phunhuan.tphcm@moet.edu.vn" TargetMode="External"/><Relationship Id="rId281" Type="http://schemas.openxmlformats.org/officeDocument/2006/relationships/hyperlink" Target="mailto:tyt.p5.q3@tphcm.gov.vn" TargetMode="External"/><Relationship Id="rId502" Type="http://schemas.openxmlformats.org/officeDocument/2006/relationships/hyperlink" Target="mailto:c1thoitam.tphcm@moet.edu.vn" TargetMode="External"/><Relationship Id="rId76" Type="http://schemas.openxmlformats.org/officeDocument/2006/relationships/hyperlink" Target="mailto:tyt.p1.q6@tphcm.gov.vn" TargetMode="External"/><Relationship Id="rId141" Type="http://schemas.openxmlformats.org/officeDocument/2006/relationships/hyperlink" Target="mailto:tyt.longphuoc.q9@tphcm.gov.vn" TargetMode="External"/><Relationship Id="rId379" Type="http://schemas.openxmlformats.org/officeDocument/2006/relationships/hyperlink" Target="mailto:da10.hoangdieu@hcm.edu.vn" TargetMode="External"/><Relationship Id="rId586" Type="http://schemas.openxmlformats.org/officeDocument/2006/relationships/hyperlink" Target="mailto:c2binhquoitay.tphcm@moet.edu.vn" TargetMode="External"/><Relationship Id="rId793" Type="http://schemas.openxmlformats.org/officeDocument/2006/relationships/hyperlink" Target="mailto:c1tranquoctoan.binhchanh.tphcm@moet.edu.vn" TargetMode="External"/><Relationship Id="rId807" Type="http://schemas.openxmlformats.org/officeDocument/2006/relationships/hyperlink" Target="mailto:c2tannhut.binhchanh.tphcm@moet.edu.vn" TargetMode="External"/><Relationship Id="rId7" Type="http://schemas.openxmlformats.org/officeDocument/2006/relationships/hyperlink" Target="mailto:klpcccr.cckiemlam@tphcm.gov.vn" TargetMode="External"/><Relationship Id="rId239" Type="http://schemas.openxmlformats.org/officeDocument/2006/relationships/hyperlink" Target="mailto:tyt.p11.pn@tphcm.gov.vn" TargetMode="External"/><Relationship Id="rId446" Type="http://schemas.openxmlformats.org/officeDocument/2006/relationships/hyperlink" Target="mailto:mnhoanganh.btan@moet.edu.vn" TargetMode="External"/><Relationship Id="rId653" Type="http://schemas.openxmlformats.org/officeDocument/2006/relationships/hyperlink" Target="mailto:c0sonca14.phunhuan.tphcm@moet.edu.vn" TargetMode="External"/><Relationship Id="rId292" Type="http://schemas.openxmlformats.org/officeDocument/2006/relationships/hyperlink" Target="mailto:tyt.p3.q11@tphcm.gov.vn" TargetMode="External"/><Relationship Id="rId306" Type="http://schemas.openxmlformats.org/officeDocument/2006/relationships/hyperlink" Target="mailto:tyt.p1.q8@tphcm.gov.vn" TargetMode="External"/><Relationship Id="rId860" Type="http://schemas.openxmlformats.org/officeDocument/2006/relationships/hyperlink" Target="mailto:c1phuhoadong2cuchi.tphcm@moet.edu.vn" TargetMode="External"/><Relationship Id="rId87" Type="http://schemas.openxmlformats.org/officeDocument/2006/relationships/hyperlink" Target="mailto:tyt.p12.gv@tphcm.gov.vn" TargetMode="External"/><Relationship Id="rId513" Type="http://schemas.openxmlformats.org/officeDocument/2006/relationships/hyperlink" Target="mailto:c1ngabagiong.tphcm@moet.edu.vn" TargetMode="External"/><Relationship Id="rId597" Type="http://schemas.openxmlformats.org/officeDocument/2006/relationships/hyperlink" Target="mailto:hien.tran1@vas.edu.vn" TargetMode="External"/><Relationship Id="rId720" Type="http://schemas.openxmlformats.org/officeDocument/2006/relationships/hyperlink" Target="mailto:c0canthanh.cangio.tphcm@moet.edu.vn" TargetMode="External"/><Relationship Id="rId818" Type="http://schemas.openxmlformats.org/officeDocument/2006/relationships/hyperlink" Target="mailto:c0bongsen8cuchi.tphcm@moet.edu.vn" TargetMode="External"/><Relationship Id="rId152" Type="http://schemas.openxmlformats.org/officeDocument/2006/relationships/hyperlink" Target="mailto:tyt.trungchanh.hm@tphcm.gov.vn" TargetMode="External"/><Relationship Id="rId457" Type="http://schemas.openxmlformats.org/officeDocument/2006/relationships/hyperlink" Target="mailto:thkimdong.btan@moet.edu.vn" TargetMode="External"/><Relationship Id="rId664" Type="http://schemas.openxmlformats.org/officeDocument/2006/relationships/hyperlink" Target="mailto:c1nguyendinhchinh.phunhuan.tphcm@moet.edu.vn" TargetMode="External"/><Relationship Id="rId871" Type="http://schemas.openxmlformats.org/officeDocument/2006/relationships/hyperlink" Target="mailto:c1tanphucuchi.tphcm@moet.edu.vn" TargetMode="External"/><Relationship Id="rId14" Type="http://schemas.openxmlformats.org/officeDocument/2006/relationships/hyperlink" Target="mailto:klcdpcccr.cckl@tphcm.gov.vn" TargetMode="External"/><Relationship Id="rId317" Type="http://schemas.openxmlformats.org/officeDocument/2006/relationships/hyperlink" Target="mailto:tyt.p12.q8@tphcm.gov.vn" TargetMode="External"/><Relationship Id="rId524" Type="http://schemas.openxmlformats.org/officeDocument/2006/relationships/hyperlink" Target="mailto:c0mamnon27.tphcm@moet.edu.vn" TargetMode="External"/><Relationship Id="rId731" Type="http://schemas.openxmlformats.org/officeDocument/2006/relationships/hyperlink" Target="mailto:c1anthoidong.cangio.tphcm@moet.edu.vn" TargetMode="External"/><Relationship Id="rId98" Type="http://schemas.openxmlformats.org/officeDocument/2006/relationships/hyperlink" Target="mailto:tyt.p11.q10@tphcm.gov.vn" TargetMode="External"/><Relationship Id="rId163" Type="http://schemas.openxmlformats.org/officeDocument/2006/relationships/hyperlink" Target="mailto:tyt.canthanh.cg@tphcm.gov.vn" TargetMode="External"/><Relationship Id="rId370" Type="http://schemas.openxmlformats.org/officeDocument/2006/relationships/hyperlink" Target="mailto:ca10.mnp02@hcm.edu.vn" TargetMode="External"/><Relationship Id="rId829" Type="http://schemas.openxmlformats.org/officeDocument/2006/relationships/hyperlink" Target="mailto:c0bongsen13cuchi.tphcm@moet.edu.vn" TargetMode="External"/><Relationship Id="rId230" Type="http://schemas.openxmlformats.org/officeDocument/2006/relationships/hyperlink" Target="mailto:tyt.p18.bth@tphcm.gov.vn" TargetMode="External"/><Relationship Id="rId468" Type="http://schemas.openxmlformats.org/officeDocument/2006/relationships/hyperlink" Target="mailto:thcshuynhvannghe.btan@moet.edu.vn" TargetMode="External"/><Relationship Id="rId675" Type="http://schemas.openxmlformats.org/officeDocument/2006/relationships/hyperlink" Target="mailto:c2ngomay.phunhuan.tphcm@moet.edu.vn" TargetMode="External"/><Relationship Id="rId882" Type="http://schemas.openxmlformats.org/officeDocument/2006/relationships/hyperlink" Target="mailto:c1trunglapthuongcuchi.tphcm@moet.edu.vn" TargetMode="External"/><Relationship Id="rId25" Type="http://schemas.openxmlformats.org/officeDocument/2006/relationships/hyperlink" Target="mailto:cntyhocmon@chicuccntyhcm.gov.vn" TargetMode="External"/><Relationship Id="rId328" Type="http://schemas.openxmlformats.org/officeDocument/2006/relationships/hyperlink" Target="mailto:tyt.p7.tanbinh@tphcm.gov.vn" TargetMode="External"/><Relationship Id="rId535" Type="http://schemas.openxmlformats.org/officeDocument/2006/relationships/hyperlink" Target="mailto:c0mamnon6.tphcm@moet.edu.vn" TargetMode="External"/><Relationship Id="rId742" Type="http://schemas.openxmlformats.org/officeDocument/2006/relationships/hyperlink" Target="mailto:c1lynhon.cangio.tphcm@moet.edu.vn" TargetMode="External"/><Relationship Id="rId174" Type="http://schemas.openxmlformats.org/officeDocument/2006/relationships/hyperlink" Target="mailto:tyt.phuocvinhan.cc@tphcm.gov.vn" TargetMode="External"/><Relationship Id="rId381" Type="http://schemas.openxmlformats.org/officeDocument/2006/relationships/hyperlink" Target="mailto:da10.tranvankieu@hcm.edu.vn" TargetMode="External"/><Relationship Id="rId602" Type="http://schemas.openxmlformats.org/officeDocument/2006/relationships/hyperlink" Target="mailto:mnhoangyen.govap@hcm.edu.vn" TargetMode="External"/><Relationship Id="rId241" Type="http://schemas.openxmlformats.org/officeDocument/2006/relationships/hyperlink" Target="mailto:tyt.p15.pn@tphcm.gov.vn" TargetMode="External"/><Relationship Id="rId437" Type="http://schemas.openxmlformats.org/officeDocument/2006/relationships/hyperlink" Target="mailto:c2phuloiq8.tphcm@moet.edu.vn" TargetMode="External"/><Relationship Id="rId479" Type="http://schemas.openxmlformats.org/officeDocument/2006/relationships/hyperlink" Target="mailto:c0sonca.tphcm@moet.edu.vn" TargetMode="External"/><Relationship Id="rId644" Type="http://schemas.openxmlformats.org/officeDocument/2006/relationships/hyperlink" Target="mailto:c0sonca3.phunhuan.tphcm@moet.edu.vn" TargetMode="External"/><Relationship Id="rId686" Type="http://schemas.openxmlformats.org/officeDocument/2006/relationships/hyperlink" Target="mailto:c1auco.tanphuhcm@moet.edu.vn" TargetMode="External"/><Relationship Id="rId851" Type="http://schemas.openxmlformats.org/officeDocument/2006/relationships/hyperlink" Target="mailto:c1annhontaycuchi.tphcm@moet.edu.vn" TargetMode="External"/><Relationship Id="rId893" Type="http://schemas.openxmlformats.org/officeDocument/2006/relationships/hyperlink" Target="mailto:c2phumyhungcuchi.tphcm@moet.edu.vn" TargetMode="External"/><Relationship Id="rId907" Type="http://schemas.openxmlformats.org/officeDocument/2006/relationships/hyperlink" Target="mailto:c0thitran.nhabe.tphochiminh@moet.edu.vn" TargetMode="External"/><Relationship Id="rId36" Type="http://schemas.openxmlformats.org/officeDocument/2006/relationships/hyperlink" Target="mailto:ntdong.snn@tphcm.gov.vn" TargetMode="External"/><Relationship Id="rId283" Type="http://schemas.openxmlformats.org/officeDocument/2006/relationships/hyperlink" Target="mailto:tyt.p1.q10@tphcm.gov.vn" TargetMode="External"/><Relationship Id="rId339" Type="http://schemas.openxmlformats.org/officeDocument/2006/relationships/hyperlink" Target="mailto:tyt.catlai.q2@tphcm.gov.vn" TargetMode="External"/><Relationship Id="rId490" Type="http://schemas.openxmlformats.org/officeDocument/2006/relationships/hyperlink" Target="mailto:c0badiem.tphcm@moet.edu.vn" TargetMode="External"/><Relationship Id="rId504" Type="http://schemas.openxmlformats.org/officeDocument/2006/relationships/hyperlink" Target="mailto:c1tamdong2.tphcm@moet.edu.vn" TargetMode="External"/><Relationship Id="rId546" Type="http://schemas.openxmlformats.org/officeDocument/2006/relationships/hyperlink" Target="mailto:c0mamnon19.tphcm@moet.edu.vn" TargetMode="External"/><Relationship Id="rId711" Type="http://schemas.openxmlformats.org/officeDocument/2006/relationships/hyperlink" Target="mailto:c0quynhanh.tanphuhcm@moet.edu.vn" TargetMode="External"/><Relationship Id="rId753" Type="http://schemas.openxmlformats.org/officeDocument/2006/relationships/hyperlink" Target="mailto:c0hoahong.binhchanh.tphcm@moet.edu.vn" TargetMode="External"/><Relationship Id="rId78" Type="http://schemas.openxmlformats.org/officeDocument/2006/relationships/hyperlink" Target="mailto:tyt.p3.gv@tphcm.gov.vn" TargetMode="External"/><Relationship Id="rId101" Type="http://schemas.openxmlformats.org/officeDocument/2006/relationships/hyperlink" Target="mailto:tyt.p4.q11@tphcm.gov.vn" TargetMode="External"/><Relationship Id="rId143" Type="http://schemas.openxmlformats.org/officeDocument/2006/relationships/hyperlink" Target="mailto:tyt.hiepphu.q9@tphcm.gov.vn" TargetMode="External"/><Relationship Id="rId185" Type="http://schemas.openxmlformats.org/officeDocument/2006/relationships/hyperlink" Target="mailto:tyt.trunglapha.cc@tphcm.gov.vn" TargetMode="External"/><Relationship Id="rId350" Type="http://schemas.openxmlformats.org/officeDocument/2006/relationships/hyperlink" Target="mailto:thnguyenthi.q11@hcm.edu.vn" TargetMode="External"/><Relationship Id="rId406" Type="http://schemas.openxmlformats.org/officeDocument/2006/relationships/hyperlink" Target="mailto:c0bengoanq8.tphcm@moet.edu.vn" TargetMode="External"/><Relationship Id="rId588" Type="http://schemas.openxmlformats.org/officeDocument/2006/relationships/hyperlink" Target="mailto:mnhoahong.govap@hcm.edu.vn" TargetMode="External"/><Relationship Id="rId795" Type="http://schemas.openxmlformats.org/officeDocument/2006/relationships/hyperlink" Target="mailto:c1lhcuongbc.tphcm@moet.edu.vn" TargetMode="External"/><Relationship Id="rId809" Type="http://schemas.openxmlformats.org/officeDocument/2006/relationships/hyperlink" Target="mailto:c2vinhloca.binhchanh.tphcm@moet.edu.vn" TargetMode="External"/><Relationship Id="rId9" Type="http://schemas.openxmlformats.org/officeDocument/2006/relationships/hyperlink" Target="mailto:kltth.cckl@tphcm.gov.vn" TargetMode="External"/><Relationship Id="rId210" Type="http://schemas.openxmlformats.org/officeDocument/2006/relationships/hyperlink" Target="mailto:tyt.tanphu.q7@tphcm.gov.vn" TargetMode="External"/><Relationship Id="rId392" Type="http://schemas.openxmlformats.org/officeDocument/2006/relationships/hyperlink" Target="mailto:c0nangmaiq8.tphcm@moet.edu.vn" TargetMode="External"/><Relationship Id="rId448" Type="http://schemas.openxmlformats.org/officeDocument/2006/relationships/hyperlink" Target="mailto:thletrongtan.btan@moet.edu.vn" TargetMode="External"/><Relationship Id="rId613" Type="http://schemas.openxmlformats.org/officeDocument/2006/relationships/hyperlink" Target="mailto:thtranquoctoan.govap@hcm.edu.vn" TargetMode="External"/><Relationship Id="rId655" Type="http://schemas.openxmlformats.org/officeDocument/2006/relationships/hyperlink" Target="mailto:c0hoasu.phunhuan.tphcm@moet.edu.vn" TargetMode="External"/><Relationship Id="rId697" Type="http://schemas.openxmlformats.org/officeDocument/2006/relationships/hyperlink" Target="mailto:c2hoangdieu.tanphuhcm@moet.edu" TargetMode="External"/><Relationship Id="rId820" Type="http://schemas.openxmlformats.org/officeDocument/2006/relationships/hyperlink" Target="mailto:c0bongsen18cuchi.tphcm@moet.edu.vn" TargetMode="External"/><Relationship Id="rId862" Type="http://schemas.openxmlformats.org/officeDocument/2006/relationships/hyperlink" Target="mailto:c1phumyhungcuchi.tphcm@moet.edu.vn" TargetMode="External"/><Relationship Id="rId918" Type="http://schemas.openxmlformats.org/officeDocument/2006/relationships/hyperlink" Target="mailto:c1buivanba@moet.edu.vn" TargetMode="External"/><Relationship Id="rId252" Type="http://schemas.openxmlformats.org/officeDocument/2006/relationships/hyperlink" Target="mailto:tyt.p8.q5@tphcm.gov.vn" TargetMode="External"/><Relationship Id="rId294" Type="http://schemas.openxmlformats.org/officeDocument/2006/relationships/hyperlink" Target="mailto:tyt.p6.q11@tphcm.gov.vn" TargetMode="External"/><Relationship Id="rId308" Type="http://schemas.openxmlformats.org/officeDocument/2006/relationships/hyperlink" Target="mailto:tyt.p3.q8@tphcm.gov.vn" TargetMode="External"/><Relationship Id="rId515" Type="http://schemas.openxmlformats.org/officeDocument/2006/relationships/hyperlink" Target="mailto:c1buivanngu.tphcm@moet.edu.vn" TargetMode="External"/><Relationship Id="rId722" Type="http://schemas.openxmlformats.org/officeDocument/2006/relationships/hyperlink" Target="mailto:c0doilau.cangio.tphcm@moet.edu.vn" TargetMode="External"/><Relationship Id="rId47" Type="http://schemas.openxmlformats.org/officeDocument/2006/relationships/hyperlink" Target="mailto:quan5.vpdk@tphcm.gov.vn" TargetMode="External"/><Relationship Id="rId89" Type="http://schemas.openxmlformats.org/officeDocument/2006/relationships/hyperlink" Target="mailto:tyt.p14.gv@tphcm.gov.vn" TargetMode="External"/><Relationship Id="rId112" Type="http://schemas.openxmlformats.org/officeDocument/2006/relationships/hyperlink" Target="mailto:tyt.dakao.q1@tphcm.gov.vn" TargetMode="External"/><Relationship Id="rId154" Type="http://schemas.openxmlformats.org/officeDocument/2006/relationships/hyperlink" Target="mailto:tyt.annhontay.cc@tphcm.gov.vn" TargetMode="External"/><Relationship Id="rId361" Type="http://schemas.openxmlformats.org/officeDocument/2006/relationships/hyperlink" Target="mailto:cd10.mnkhaitam@hcm.edu.vn" TargetMode="External"/><Relationship Id="rId557" Type="http://schemas.openxmlformats.org/officeDocument/2006/relationships/hyperlink" Target="mailto:c1binhloitrung.tphcm@moet.edu.vn" TargetMode="External"/><Relationship Id="rId599" Type="http://schemas.openxmlformats.org/officeDocument/2006/relationships/hyperlink" Target="mailto:mnhuongduong.govap@hcm.edu.vn" TargetMode="External"/><Relationship Id="rId764" Type="http://schemas.openxmlformats.org/officeDocument/2006/relationships/hyperlink" Target="mailto:diemsuong@vietmyschool.edu.vn" TargetMode="External"/><Relationship Id="rId196" Type="http://schemas.openxmlformats.org/officeDocument/2006/relationships/hyperlink" Target="mailto:tyt.tantaoa.bta@tphcm.gov.vn" TargetMode="External"/><Relationship Id="rId417" Type="http://schemas.openxmlformats.org/officeDocument/2006/relationships/hyperlink" Target="mailto:c1rachongq8.tphcm@moet.edu.vn" TargetMode="External"/><Relationship Id="rId459" Type="http://schemas.openxmlformats.org/officeDocument/2006/relationships/hyperlink" Target="mailto:thbinhtridonga.btan@moet.edu.vn" TargetMode="External"/><Relationship Id="rId624" Type="http://schemas.openxmlformats.org/officeDocument/2006/relationships/hyperlink" Target="mailto:thanhoi.govap@hcm.edu.vn" TargetMode="External"/><Relationship Id="rId666" Type="http://schemas.openxmlformats.org/officeDocument/2006/relationships/hyperlink" Target="mailto:c1phamngocthach.phunhuan.tphcm@moet.edu.vn" TargetMode="External"/><Relationship Id="rId831" Type="http://schemas.openxmlformats.org/officeDocument/2006/relationships/hyperlink" Target="mailto:c0bongsen21cuchi.tphcm@moet.edu.vn" TargetMode="External"/><Relationship Id="rId873" Type="http://schemas.openxmlformats.org/officeDocument/2006/relationships/hyperlink" Target="mailto:c1tanthanhdong2cuchi.tphcm@moet.edu.vn" TargetMode="External"/><Relationship Id="rId16" Type="http://schemas.openxmlformats.org/officeDocument/2006/relationships/hyperlink" Target="mailto:hklcc.cckiemlam@tphcm.gov.vn" TargetMode="External"/><Relationship Id="rId221" Type="http://schemas.openxmlformats.org/officeDocument/2006/relationships/hyperlink" Target="mailto:tyt.p28.bth@tphcm.gov.vn" TargetMode="External"/><Relationship Id="rId263" Type="http://schemas.openxmlformats.org/officeDocument/2006/relationships/hyperlink" Target="mailto:tyt.p11.q6@tphcm.gov.vn" TargetMode="External"/><Relationship Id="rId319" Type="http://schemas.openxmlformats.org/officeDocument/2006/relationships/hyperlink" Target="mailto:tyt.p14.q8@tphcm.gov.vn" TargetMode="External"/><Relationship Id="rId470" Type="http://schemas.openxmlformats.org/officeDocument/2006/relationships/hyperlink" Target="mailto:thcslythuongkiet.btan@moet.edu.vn" TargetMode="External"/><Relationship Id="rId526" Type="http://schemas.openxmlformats.org/officeDocument/2006/relationships/hyperlink" Target="mailto:c0mamnon12.tphcm@moet.edu.vn" TargetMode="External"/><Relationship Id="rId929" Type="http://schemas.openxmlformats.org/officeDocument/2006/relationships/hyperlink" Target="mailto:c2lethanhcong.nhabe.tphcm@moet.edu.vn" TargetMode="External"/><Relationship Id="rId58" Type="http://schemas.openxmlformats.org/officeDocument/2006/relationships/hyperlink" Target="mailto:cuchi.vpdk@tphcm.gov.vn" TargetMode="External"/><Relationship Id="rId123" Type="http://schemas.openxmlformats.org/officeDocument/2006/relationships/hyperlink" Target="mailto:tyt.binhhunghoaa.bta@tphcm.gov.v" TargetMode="External"/><Relationship Id="rId330" Type="http://schemas.openxmlformats.org/officeDocument/2006/relationships/hyperlink" Target="mailto:tyt.p9.tanbinh@tphcm.gov.vn" TargetMode="External"/><Relationship Id="rId568" Type="http://schemas.openxmlformats.org/officeDocument/2006/relationships/hyperlink" Target="mailto:c1thanhda.tphcm@moet.edu.vn" TargetMode="External"/><Relationship Id="rId733" Type="http://schemas.openxmlformats.org/officeDocument/2006/relationships/hyperlink" Target="mailto:c1annghia.cangio.tphcm@moet.edu.vn" TargetMode="External"/><Relationship Id="rId775" Type="http://schemas.openxmlformats.org/officeDocument/2006/relationships/hyperlink" Target="mailto:c1nvt.binhchanh.tphcm@moet.edu.vn" TargetMode="External"/><Relationship Id="rId165" Type="http://schemas.openxmlformats.org/officeDocument/2006/relationships/hyperlink" Target="mailto:tyt.hoaphu.cc@tphcm.gov.vn" TargetMode="External"/><Relationship Id="rId372" Type="http://schemas.openxmlformats.org/officeDocument/2006/relationships/hyperlink" Target="mailto:ca10.mnp06@hcm.edu.vn" TargetMode="External"/><Relationship Id="rId428" Type="http://schemas.openxmlformats.org/officeDocument/2006/relationships/hyperlink" Target="mailto:c1trannguyenhanq8.tphcm@moet.edu.vn" TargetMode="External"/><Relationship Id="rId635" Type="http://schemas.openxmlformats.org/officeDocument/2006/relationships/hyperlink" Target="mailto:thcstanson.govap@hcm.edu.vn" TargetMode="External"/><Relationship Id="rId677" Type="http://schemas.openxmlformats.org/officeDocument/2006/relationships/hyperlink" Target="mailto:c1phanchutrinh.tanphu.tphcm@moet.edu.vn" TargetMode="External"/><Relationship Id="rId800" Type="http://schemas.openxmlformats.org/officeDocument/2006/relationships/hyperlink" Target="mailto:c2goxoai.binhchanh.tphcm@moet.edu.vn" TargetMode="External"/><Relationship Id="rId842" Type="http://schemas.openxmlformats.org/officeDocument/2006/relationships/hyperlink" Target="mailto:c0bongsen16cuchi.tphcm@moet.edu.vn" TargetMode="External"/><Relationship Id="rId232" Type="http://schemas.openxmlformats.org/officeDocument/2006/relationships/hyperlink" Target="mailto:tyt.p1.pn@tphcm.gov.vn" TargetMode="External"/><Relationship Id="rId274" Type="http://schemas.openxmlformats.org/officeDocument/2006/relationships/hyperlink" Target="mailto:tyt.p10.q4.@tphcm.gov.vn" TargetMode="External"/><Relationship Id="rId481" Type="http://schemas.openxmlformats.org/officeDocument/2006/relationships/hyperlink" Target="mailto:c0mangnon198.tphcm@moet.edu.vn" TargetMode="External"/><Relationship Id="rId702" Type="http://schemas.openxmlformats.org/officeDocument/2006/relationships/hyperlink" Target="mailto:c0hoahong.tanphuhcm@moet.edu.vn" TargetMode="External"/><Relationship Id="rId884" Type="http://schemas.openxmlformats.org/officeDocument/2006/relationships/hyperlink" Target="mailto:c12tantrung.cc@hcm.edu.vn" TargetMode="External"/><Relationship Id="rId27" Type="http://schemas.openxmlformats.org/officeDocument/2006/relationships/hyperlink" Target="mailto:cntybinhchanh@chicuccntyhcm.gov.vn" TargetMode="External"/><Relationship Id="rId69" Type="http://schemas.openxmlformats.org/officeDocument/2006/relationships/hyperlink" Target="mailto:tyt.p2.q4@tphcm.gov.vn" TargetMode="External"/><Relationship Id="rId134" Type="http://schemas.openxmlformats.org/officeDocument/2006/relationships/hyperlink" Target="mailto:tyt.truongthanh.q9@tphcm.gov.vn" TargetMode="External"/><Relationship Id="rId537" Type="http://schemas.openxmlformats.org/officeDocument/2006/relationships/hyperlink" Target="mailto:mamnon.thanhphotuoithodbp@kindycity.edu.vn" TargetMode="External"/><Relationship Id="rId579" Type="http://schemas.openxmlformats.org/officeDocument/2006/relationships/hyperlink" Target="mailto:c2dienbien.tphcm@moet.edu.vn" TargetMode="External"/><Relationship Id="rId744" Type="http://schemas.openxmlformats.org/officeDocument/2006/relationships/hyperlink" Target="mailto:c1tamthonhiep.cangio.tphcm@moet.edu.vn" TargetMode="External"/><Relationship Id="rId786" Type="http://schemas.openxmlformats.org/officeDocument/2006/relationships/hyperlink" Target="mailto:c1tannhut6.binhchanh.tphcm@moet.edu.vn" TargetMode="External"/><Relationship Id="rId80" Type="http://schemas.openxmlformats.org/officeDocument/2006/relationships/hyperlink" Target="mailto:tyt.p5.gv@tphcm.gov.vn" TargetMode="External"/><Relationship Id="rId176" Type="http://schemas.openxmlformats.org/officeDocument/2006/relationships/hyperlink" Target="mailto:tyt.tamthonhiep.cg@tphcm.gov.vn" TargetMode="External"/><Relationship Id="rId341" Type="http://schemas.openxmlformats.org/officeDocument/2006/relationships/hyperlink" Target="mailto:dqlttdt.q4@tphcm.gov.vn" TargetMode="External"/><Relationship Id="rId383" Type="http://schemas.openxmlformats.org/officeDocument/2006/relationships/hyperlink" Target="mailto:ea10.nguyenvanto@hcm.edu.vn" TargetMode="External"/><Relationship Id="rId439" Type="http://schemas.openxmlformats.org/officeDocument/2006/relationships/hyperlink" Target="mailto:c2lythanhtongq8.tphcm@moet.edu.vn" TargetMode="External"/><Relationship Id="rId590" Type="http://schemas.openxmlformats.org/officeDocument/2006/relationships/hyperlink" Target="mailto:mnhanhthongtay.govap@hcm.edu.vn" TargetMode="External"/><Relationship Id="rId604" Type="http://schemas.openxmlformats.org/officeDocument/2006/relationships/hyperlink" Target="mailto:mnannhon.govap@hcm.edu.vn" TargetMode="External"/><Relationship Id="rId646" Type="http://schemas.openxmlformats.org/officeDocument/2006/relationships/hyperlink" Target="mailto:c0sonca5.phunhuan.tphcm@moet.edu.vn" TargetMode="External"/><Relationship Id="rId811" Type="http://schemas.openxmlformats.org/officeDocument/2006/relationships/hyperlink" Target="mailto:c2vinhlocb.binhchanh.tphcm@moet.edu.vn" TargetMode="External"/><Relationship Id="rId201" Type="http://schemas.openxmlformats.org/officeDocument/2006/relationships/hyperlink" Target="mailto:tyt.sonky.tp@tphcm.gov.vn" TargetMode="External"/><Relationship Id="rId243" Type="http://schemas.openxmlformats.org/officeDocument/2006/relationships/hyperlink" Target="mailto:tyt.p12.q5@tphcm.gov.vn" TargetMode="External"/><Relationship Id="rId285" Type="http://schemas.openxmlformats.org/officeDocument/2006/relationships/hyperlink" Target="mailto:tyt.p4.q10@tphcm.gov.vn" TargetMode="External"/><Relationship Id="rId450" Type="http://schemas.openxmlformats.org/officeDocument/2006/relationships/hyperlink" Target="mailto:thlachong.btan@moet.edu.vn" TargetMode="External"/><Relationship Id="rId506" Type="http://schemas.openxmlformats.org/officeDocument/2006/relationships/hyperlink" Target="mailto:c1nhixuan.tphcm@moet.edu.vn" TargetMode="External"/><Relationship Id="rId688" Type="http://schemas.openxmlformats.org/officeDocument/2006/relationships/hyperlink" Target="mailto:c2dongkhoi.tanphuhcm@moet.edu.vn" TargetMode="External"/><Relationship Id="rId853" Type="http://schemas.openxmlformats.org/officeDocument/2006/relationships/hyperlink" Target="mailto:c1anphu1cuchi.tphcm@moet.edu.vn" TargetMode="External"/><Relationship Id="rId895" Type="http://schemas.openxmlformats.org/officeDocument/2006/relationships/hyperlink" Target="mailto:c2phuocthanhcuchi.tphcm@moet.edu.vn" TargetMode="External"/><Relationship Id="rId909" Type="http://schemas.openxmlformats.org/officeDocument/2006/relationships/hyperlink" Target="mailto:c0tuoihoa.nhabe.tphcm@moet.edu.vn" TargetMode="External"/><Relationship Id="rId38" Type="http://schemas.openxmlformats.org/officeDocument/2006/relationships/hyperlink" Target="mailto:ttthien.snn@tphcm.gov.vn" TargetMode="External"/><Relationship Id="rId103" Type="http://schemas.openxmlformats.org/officeDocument/2006/relationships/hyperlink" Target="mailto:tyt.tanthoinhat.q12@tphcm.gov.vn" TargetMode="External"/><Relationship Id="rId310" Type="http://schemas.openxmlformats.org/officeDocument/2006/relationships/hyperlink" Target="mailto:tyt.p5.q8@tphcm.gov.vn" TargetMode="External"/><Relationship Id="rId492" Type="http://schemas.openxmlformats.org/officeDocument/2006/relationships/hyperlink" Target="mailto:c1truongvanngai@moet.edu.vn" TargetMode="External"/><Relationship Id="rId548" Type="http://schemas.openxmlformats.org/officeDocument/2006/relationships/hyperlink" Target="mailto:c1tovinhdien.tphcm@moet.edu.vn" TargetMode="External"/><Relationship Id="rId713" Type="http://schemas.openxmlformats.org/officeDocument/2006/relationships/hyperlink" Target="mailto:info@starkids.edu.vn" TargetMode="External"/><Relationship Id="rId755" Type="http://schemas.openxmlformats.org/officeDocument/2006/relationships/hyperlink" Target="mailto:mnquynhanh.bc@hcm.edu.vn" TargetMode="External"/><Relationship Id="rId797" Type="http://schemas.openxmlformats.org/officeDocument/2006/relationships/hyperlink" Target="mailto:c2nvl.binhchanh.tphcm@moet.edu.vn" TargetMode="External"/><Relationship Id="rId920" Type="http://schemas.openxmlformats.org/officeDocument/2006/relationships/hyperlink" Target="mailto:c1tranthingochan.nhabe.tphcm@moet.edu.vn" TargetMode="External"/><Relationship Id="rId91" Type="http://schemas.openxmlformats.org/officeDocument/2006/relationships/hyperlink" Target="mailto:tyt.p16.gv@tphcm.gov.vn" TargetMode="External"/><Relationship Id="rId145" Type="http://schemas.openxmlformats.org/officeDocument/2006/relationships/hyperlink" Target="mailto:tyt.thaodien.q2@tphcm.gov.vn" TargetMode="External"/><Relationship Id="rId187" Type="http://schemas.openxmlformats.org/officeDocument/2006/relationships/hyperlink" Target="mailto:tyt.tanthoihoa.tp@tphcm.gov.vn" TargetMode="External"/><Relationship Id="rId352" Type="http://schemas.openxmlformats.org/officeDocument/2006/relationships/hyperlink" Target="mailto:thcslequydon.q11@hcm.edu.vn" TargetMode="External"/><Relationship Id="rId394" Type="http://schemas.openxmlformats.org/officeDocument/2006/relationships/hyperlink" Target="mailto:c0dlhoangmai1q8.tphcm@moet.edu.vn" TargetMode="External"/><Relationship Id="rId408" Type="http://schemas.openxmlformats.org/officeDocument/2006/relationships/hyperlink" Target="mailto:c0ttanhduongq8.tphcm@moet.edu.vn" TargetMode="External"/><Relationship Id="rId615" Type="http://schemas.openxmlformats.org/officeDocument/2006/relationships/hyperlink" Target="mailto:thnguyenthiminhkhai.govap@hcm.edu.vn" TargetMode="External"/><Relationship Id="rId822" Type="http://schemas.openxmlformats.org/officeDocument/2006/relationships/hyperlink" Target="mailto:c0bongsen7cuchi.tphcm@moet.edu.vn" TargetMode="External"/><Relationship Id="rId212" Type="http://schemas.openxmlformats.org/officeDocument/2006/relationships/hyperlink" Target="mailto:tyt.phuthuan.q7@tphcm.gov.vn" TargetMode="External"/><Relationship Id="rId254" Type="http://schemas.openxmlformats.org/officeDocument/2006/relationships/hyperlink" Target="mailto:tyt.p2.q6@tphcm.gov.vn" TargetMode="External"/><Relationship Id="rId657" Type="http://schemas.openxmlformats.org/officeDocument/2006/relationships/hyperlink" Target="mailto:le.nguyet@marvel-house.edu.vn" TargetMode="External"/><Relationship Id="rId699" Type="http://schemas.openxmlformats.org/officeDocument/2006/relationships/hyperlink" Target="mailto:c2tanthoihoa.tanphuhcm@moet.edu.vn" TargetMode="External"/><Relationship Id="rId864" Type="http://schemas.openxmlformats.org/officeDocument/2006/relationships/hyperlink" Target="mailto:c1phuocthanhcuchi.tphcm@moet.edu.vn" TargetMode="External"/><Relationship Id="rId49" Type="http://schemas.openxmlformats.org/officeDocument/2006/relationships/hyperlink" Target="mailto:quan7.vpdk@tphcm.gov.vn" TargetMode="External"/><Relationship Id="rId114" Type="http://schemas.openxmlformats.org/officeDocument/2006/relationships/hyperlink" Target="mailto:tyt.phamngulao.q1@tphcm.gov.vn" TargetMode="External"/><Relationship Id="rId296" Type="http://schemas.openxmlformats.org/officeDocument/2006/relationships/hyperlink" Target="mailto:tyt.p8.q11@tphcm.gov.vn" TargetMode="External"/><Relationship Id="rId461" Type="http://schemas.openxmlformats.org/officeDocument/2006/relationships/hyperlink" Target="mailto:thbinhtan.btan@moet.edu.vn" TargetMode="External"/><Relationship Id="rId517" Type="http://schemas.openxmlformats.org/officeDocument/2006/relationships/hyperlink" Target="mailto:c2nguyenankhuong.tphcm@moet.edu.vn" TargetMode="External"/><Relationship Id="rId559" Type="http://schemas.openxmlformats.org/officeDocument/2006/relationships/hyperlink" Target="mailto:c1ledinhchinh.tphcm@moet.edu.vn" TargetMode="External"/><Relationship Id="rId724" Type="http://schemas.openxmlformats.org/officeDocument/2006/relationships/hyperlink" Target="mailto:c0mnbinhkhanh.cangio.tphcm@moet.edu.vn" TargetMode="External"/><Relationship Id="rId766" Type="http://schemas.openxmlformats.org/officeDocument/2006/relationships/hyperlink" Target="mailto:mnquynhhuong2.bc@hcm.edu.vn" TargetMode="External"/><Relationship Id="rId931" Type="http://schemas.openxmlformats.org/officeDocument/2006/relationships/hyperlink" Target="mailto:c2phuocloc.nhabe.tphcm@moet.edu.vn" TargetMode="External"/><Relationship Id="rId60" Type="http://schemas.openxmlformats.org/officeDocument/2006/relationships/hyperlink" Target="mailto:cangio.vpdk@tphcm.gov.vn" TargetMode="External"/><Relationship Id="rId156" Type="http://schemas.openxmlformats.org/officeDocument/2006/relationships/hyperlink" Target="mailto:tyt.anthoidong.cg@tphcm.gov.vn" TargetMode="External"/><Relationship Id="rId198" Type="http://schemas.openxmlformats.org/officeDocument/2006/relationships/hyperlink" Target="mailto:tyt.anphudong.q12@tphcm.gov.vn" TargetMode="External"/><Relationship Id="rId321" Type="http://schemas.openxmlformats.org/officeDocument/2006/relationships/hyperlink" Target="mailto:tyt.p16.q8@tphcm.gov.vn" TargetMode="External"/><Relationship Id="rId363" Type="http://schemas.openxmlformats.org/officeDocument/2006/relationships/hyperlink" Target="mailto:ca10.mnp14@hcm.edu.vn" TargetMode="External"/><Relationship Id="rId419" Type="http://schemas.openxmlformats.org/officeDocument/2006/relationships/hyperlink" Target="mailto:c1vamcodongq8.tphcm@moet.edu.vn" TargetMode="External"/><Relationship Id="rId570" Type="http://schemas.openxmlformats.org/officeDocument/2006/relationships/hyperlink" Target="mailto:c1dlvietmy.tphcm@moet.edu.vn" TargetMode="External"/><Relationship Id="rId626" Type="http://schemas.openxmlformats.org/officeDocument/2006/relationships/hyperlink" Target="mailto:thlamson.govap@hcm.edu.vn" TargetMode="External"/><Relationship Id="rId223" Type="http://schemas.openxmlformats.org/officeDocument/2006/relationships/hyperlink" Target="mailto:tyt.p7.bth@tphcm.gov.vn" TargetMode="External"/><Relationship Id="rId430" Type="http://schemas.openxmlformats.org/officeDocument/2006/relationships/hyperlink" Target="mailto:c1lynhantongq8.tphcm@moet.edu.vn" TargetMode="External"/><Relationship Id="rId668" Type="http://schemas.openxmlformats.org/officeDocument/2006/relationships/hyperlink" Target="mailto:c1trungnhat.phunhuan.tphcm@moet.edu.vn" TargetMode="External"/><Relationship Id="rId833" Type="http://schemas.openxmlformats.org/officeDocument/2006/relationships/hyperlink" Target="mailto:c0bongsen1cuchi.tphcm@moet.edu.vn" TargetMode="External"/><Relationship Id="rId875" Type="http://schemas.openxmlformats.org/officeDocument/2006/relationships/hyperlink" Target="mailto:c1tanthanhtaycuchi.tphcm@moet.edu.vn" TargetMode="External"/><Relationship Id="rId18" Type="http://schemas.openxmlformats.org/officeDocument/2006/relationships/hyperlink" Target="mailto:cnty31011@chicuccntyhcm.gov.vn" TargetMode="External"/><Relationship Id="rId265" Type="http://schemas.openxmlformats.org/officeDocument/2006/relationships/hyperlink" Target="mailto:tyt.p14.q6@tphcm.gov.vn" TargetMode="External"/><Relationship Id="rId472" Type="http://schemas.openxmlformats.org/officeDocument/2006/relationships/hyperlink" Target="mailto:thcsbinhtridonga.btan@moet.edu.vn" TargetMode="External"/><Relationship Id="rId528" Type="http://schemas.openxmlformats.org/officeDocument/2006/relationships/hyperlink" Target="mailto:c0mamnon25a.tphcm@moet.edu.vn" TargetMode="External"/><Relationship Id="rId735" Type="http://schemas.openxmlformats.org/officeDocument/2006/relationships/hyperlink" Target="mailto:c1binhphuoc.tphcm@moet.edu.vn" TargetMode="External"/><Relationship Id="rId900" Type="http://schemas.openxmlformats.org/officeDocument/2006/relationships/hyperlink" Target="mailto:c2tanthanhtaycc.tphcm@moet.edu.vn" TargetMode="External"/><Relationship Id="rId125" Type="http://schemas.openxmlformats.org/officeDocument/2006/relationships/hyperlink" Target="mailto:tyt.binhtridonga.bta@tphcm.gov.vn" TargetMode="External"/><Relationship Id="rId167" Type="http://schemas.openxmlformats.org/officeDocument/2006/relationships/hyperlink" Target="mailto:tyt.longhoa.cg@tphcm.gov.vn" TargetMode="External"/><Relationship Id="rId332" Type="http://schemas.openxmlformats.org/officeDocument/2006/relationships/hyperlink" Target="mailto:tyt.p11.tanbinh@tphcm.gov.vn" TargetMode="External"/><Relationship Id="rId374" Type="http://schemas.openxmlformats.org/officeDocument/2006/relationships/hyperlink" Target="mailto:da10.bachai@hcm.edu.vn" TargetMode="External"/><Relationship Id="rId581" Type="http://schemas.openxmlformats.org/officeDocument/2006/relationships/hyperlink" Target="mailto:c2cuulong.tphcm@moet.edu.vn" TargetMode="External"/><Relationship Id="rId777" Type="http://schemas.openxmlformats.org/officeDocument/2006/relationships/hyperlink" Target="mailto:c1lmx3.binhchanh.tphcm@moet.edu.vn" TargetMode="External"/><Relationship Id="rId71" Type="http://schemas.openxmlformats.org/officeDocument/2006/relationships/hyperlink" Target="mailto:tyt.p8.q4@tphcm.gov.vn" TargetMode="External"/><Relationship Id="rId234" Type="http://schemas.openxmlformats.org/officeDocument/2006/relationships/hyperlink" Target="mailto:tyt.p4.pn@tphcm.gov.vn" TargetMode="External"/><Relationship Id="rId637" Type="http://schemas.openxmlformats.org/officeDocument/2006/relationships/hyperlink" Target="mailto:thcshuynhvannghe.govap@hcm.edu.vn" TargetMode="External"/><Relationship Id="rId679" Type="http://schemas.openxmlformats.org/officeDocument/2006/relationships/hyperlink" Target="mailto:c1dinhbolinh.tanphuhcm@moet.edu.vn" TargetMode="External"/><Relationship Id="rId802" Type="http://schemas.openxmlformats.org/officeDocument/2006/relationships/hyperlink" Target="mailto:c2hunglong.binhchanh.tphcm@moet.edu.vn" TargetMode="External"/><Relationship Id="rId844" Type="http://schemas.openxmlformats.org/officeDocument/2006/relationships/hyperlink" Target="mailto:c0bongsen20cuchi.tphcm@moet.edu.vn" TargetMode="External"/><Relationship Id="rId886" Type="http://schemas.openxmlformats.org/officeDocument/2006/relationships/hyperlink" Target="mailto:c2thitrancuchi.tphcm@moet.edu.vn" TargetMode="External"/><Relationship Id="rId2" Type="http://schemas.openxmlformats.org/officeDocument/2006/relationships/hyperlink" Target="mailto:dqlttdt.hocmon@tphcm.gov.vn" TargetMode="External"/><Relationship Id="rId29" Type="http://schemas.openxmlformats.org/officeDocument/2006/relationships/hyperlink" Target="mailto:cnty12gv@chicuccntyhcm.gov.vn" TargetMode="External"/><Relationship Id="rId276" Type="http://schemas.openxmlformats.org/officeDocument/2006/relationships/hyperlink" Target="mailto:tyt.p15.q4.@tphcm.gov.vn" TargetMode="External"/><Relationship Id="rId441" Type="http://schemas.openxmlformats.org/officeDocument/2006/relationships/hyperlink" Target="mailto:c2lelaiq8.tphcm@moet.edu.vn" TargetMode="External"/><Relationship Id="rId483" Type="http://schemas.openxmlformats.org/officeDocument/2006/relationships/hyperlink" Target="mailto:c0dlrangdong.tphcm@moet.edu.vn" TargetMode="External"/><Relationship Id="rId539" Type="http://schemas.openxmlformats.org/officeDocument/2006/relationships/hyperlink" Target="mailto:C0mamnon2.tphcm@moet.edu.vn" TargetMode="External"/><Relationship Id="rId690" Type="http://schemas.openxmlformats.org/officeDocument/2006/relationships/hyperlink" Target="mailto:c2thoaingochau.tanphuhcm@moet.edu.vn" TargetMode="External"/><Relationship Id="rId704" Type="http://schemas.openxmlformats.org/officeDocument/2006/relationships/hyperlink" Target="mailto:c0vanganh.tanphuhcm@moet.edu.vn" TargetMode="External"/><Relationship Id="rId746" Type="http://schemas.openxmlformats.org/officeDocument/2006/relationships/hyperlink" Target="mailto:c2anthoidong.cangio.tphcm@moet.edu.vn" TargetMode="External"/><Relationship Id="rId911" Type="http://schemas.openxmlformats.org/officeDocument/2006/relationships/hyperlink" Target="mailto:c0phuonghong.nhabe.tphcm@moet.edu.vn" TargetMode="External"/><Relationship Id="rId40" Type="http://schemas.openxmlformats.org/officeDocument/2006/relationships/hyperlink" Target="mailto:hvnhan.snn@tphcm.gov.vn" TargetMode="External"/><Relationship Id="rId136" Type="http://schemas.openxmlformats.org/officeDocument/2006/relationships/hyperlink" Target="mailto:tyt.phuoclonga.q9@tphcm.gov.vn" TargetMode="External"/><Relationship Id="rId178" Type="http://schemas.openxmlformats.org/officeDocument/2006/relationships/hyperlink" Target="mailto:tyt.tanhiep.hm@tphcm.gov.vn" TargetMode="External"/><Relationship Id="rId301" Type="http://schemas.openxmlformats.org/officeDocument/2006/relationships/hyperlink" Target="mailto:tyt.p14.q11@tphcm.gov.vn" TargetMode="External"/><Relationship Id="rId343" Type="http://schemas.openxmlformats.org/officeDocument/2006/relationships/hyperlink" Target="mailto:thdaithanh.q11@hcm.edu.vn" TargetMode="External"/><Relationship Id="rId550" Type="http://schemas.openxmlformats.org/officeDocument/2006/relationships/hyperlink" Target="mailto:c1hahuytap.tphcm@moet.edu.vn" TargetMode="External"/><Relationship Id="rId788" Type="http://schemas.openxmlformats.org/officeDocument/2006/relationships/hyperlink" Target="mailto:c1tqt3.binhchanh.tphcm@moet.edu.vn" TargetMode="External"/><Relationship Id="rId82" Type="http://schemas.openxmlformats.org/officeDocument/2006/relationships/hyperlink" Target="mailto:tyt.p7gv@tphcm.gov.vn" TargetMode="External"/><Relationship Id="rId203" Type="http://schemas.openxmlformats.org/officeDocument/2006/relationships/hyperlink" Target="mailto:tyt.phuthohoa.tp@tphcm.gov.vn" TargetMode="External"/><Relationship Id="rId385" Type="http://schemas.openxmlformats.org/officeDocument/2006/relationships/hyperlink" Target="mailto:ea10.nguyentriphuong@hcm.edu.vn" TargetMode="External"/><Relationship Id="rId592" Type="http://schemas.openxmlformats.org/officeDocument/2006/relationships/hyperlink" Target="mailto:htmnmeokitty.govap@hcm.edu.vn" TargetMode="External"/><Relationship Id="rId606" Type="http://schemas.openxmlformats.org/officeDocument/2006/relationships/hyperlink" Target="mailto:mnanhdao.govap@hcm.edu.vn" TargetMode="External"/><Relationship Id="rId648" Type="http://schemas.openxmlformats.org/officeDocument/2006/relationships/hyperlink" Target="mailto:c0sonca8.phunhuan.tphcm@moet.edu.vn" TargetMode="External"/><Relationship Id="rId813" Type="http://schemas.openxmlformats.org/officeDocument/2006/relationships/hyperlink" Target="mailto:c2phongphu.binhchanh.tphcm@moet.edu.com" TargetMode="External"/><Relationship Id="rId855" Type="http://schemas.openxmlformats.org/officeDocument/2006/relationships/hyperlink" Target="mailto:C1hoaphuCuChi.TPHCM@moet.edu.vn" TargetMode="External"/><Relationship Id="rId245" Type="http://schemas.openxmlformats.org/officeDocument/2006/relationships/hyperlink" Target="mailto:tyt.p11.q5@tphcm.gov.vn" TargetMode="External"/><Relationship Id="rId287" Type="http://schemas.openxmlformats.org/officeDocument/2006/relationships/hyperlink" Target="mailto:tyt.p12.q10@tphcm.gov.vn" TargetMode="External"/><Relationship Id="rId410" Type="http://schemas.openxmlformats.org/officeDocument/2006/relationships/hyperlink" Target="mailto:c0bongsenq8.tphcm@moet.edu.vn" TargetMode="External"/><Relationship Id="rId452" Type="http://schemas.openxmlformats.org/officeDocument/2006/relationships/hyperlink" Target="mailto:thphudong.btan@moet.edu.vn" TargetMode="External"/><Relationship Id="rId494" Type="http://schemas.openxmlformats.org/officeDocument/2006/relationships/hyperlink" Target="mailto:c1cauxang.tphcm@moet.edu.vn" TargetMode="External"/><Relationship Id="rId508" Type="http://schemas.openxmlformats.org/officeDocument/2006/relationships/hyperlink" Target="mailto:c1apdinh.tphcm@moet.edu.vn" TargetMode="External"/><Relationship Id="rId715" Type="http://schemas.openxmlformats.org/officeDocument/2006/relationships/hyperlink" Target="mailto:info-anis@anis.edu.vn" TargetMode="External"/><Relationship Id="rId897" Type="http://schemas.openxmlformats.org/officeDocument/2006/relationships/hyperlink" Target="mailto:c2tananhoicc.tphcm@moet.edu.vn" TargetMode="External"/><Relationship Id="rId922" Type="http://schemas.openxmlformats.org/officeDocument/2006/relationships/hyperlink" Target="mailto:c1nguyenvantao.nhabe.tphcm@moet.edu.vn" TargetMode="External"/><Relationship Id="rId105" Type="http://schemas.openxmlformats.org/officeDocument/2006/relationships/hyperlink" Target="mailto:tyt.donghungthuan.q12@tphcm.gov.vn" TargetMode="External"/><Relationship Id="rId147" Type="http://schemas.openxmlformats.org/officeDocument/2006/relationships/hyperlink" Target="mailto:tyt.binhtrungdong.q2@tphcm.gov.vn" TargetMode="External"/><Relationship Id="rId312" Type="http://schemas.openxmlformats.org/officeDocument/2006/relationships/hyperlink" Target="mailto:tyt.p7.q8@tphcm.gov.vn" TargetMode="External"/><Relationship Id="rId354" Type="http://schemas.openxmlformats.org/officeDocument/2006/relationships/hyperlink" Target="mailto:thcsnguyenvanphu.q11@hcm.edu.vn" TargetMode="External"/><Relationship Id="rId757" Type="http://schemas.openxmlformats.org/officeDocument/2006/relationships/hyperlink" Target="mailto:cvk.binhchanh@cvk.edu.vn" TargetMode="External"/><Relationship Id="rId799" Type="http://schemas.openxmlformats.org/officeDocument/2006/relationships/hyperlink" Target="mailto:c2ntb.binhchanh.tphcm@moet.edu.vn" TargetMode="External"/><Relationship Id="rId51" Type="http://schemas.openxmlformats.org/officeDocument/2006/relationships/hyperlink" Target="mailto:quan10.vpdk@tphcm.gov.vn" TargetMode="External"/><Relationship Id="rId93" Type="http://schemas.openxmlformats.org/officeDocument/2006/relationships/hyperlink" Target="mailto:tyt.p5.q10@tphcm.gov.vn" TargetMode="External"/><Relationship Id="rId189" Type="http://schemas.openxmlformats.org/officeDocument/2006/relationships/hyperlink" Target="mailto:tyt.hieptan.tp@tphcm.gov.vn" TargetMode="External"/><Relationship Id="rId396" Type="http://schemas.openxmlformats.org/officeDocument/2006/relationships/hyperlink" Target="mailto:c0hoamiq8.tphcm@moet.edu.vn" TargetMode="External"/><Relationship Id="rId561" Type="http://schemas.openxmlformats.org/officeDocument/2006/relationships/hyperlink" Target="mailto:c1thanhmytay.tphcm@moet.edu.vn" TargetMode="External"/><Relationship Id="rId617" Type="http://schemas.openxmlformats.org/officeDocument/2006/relationships/hyperlink" Target="mailto:thlethihonggam.govap@hcm.edu.vn" TargetMode="External"/><Relationship Id="rId659" Type="http://schemas.openxmlformats.org/officeDocument/2006/relationships/hyperlink" Target="mailto:c1coloa.phunhuan.tphcm@moet.edu.vn" TargetMode="External"/><Relationship Id="rId824" Type="http://schemas.openxmlformats.org/officeDocument/2006/relationships/hyperlink" Target="mailto:C0senhong1cuchi.tphcm@moet.edu.vn" TargetMode="External"/><Relationship Id="rId866" Type="http://schemas.openxmlformats.org/officeDocument/2006/relationships/hyperlink" Target="mailto:c1phuocvinhancuchi.tphcm@moet.edu.vn" TargetMode="External"/><Relationship Id="rId214" Type="http://schemas.openxmlformats.org/officeDocument/2006/relationships/hyperlink" Target="mailto:tyt.p2.bth@tphcm.gov.vn" TargetMode="External"/><Relationship Id="rId256" Type="http://schemas.openxmlformats.org/officeDocument/2006/relationships/hyperlink" Target="mailto:tyt.p4.q6@tphcm.gov.vn" TargetMode="External"/><Relationship Id="rId298" Type="http://schemas.openxmlformats.org/officeDocument/2006/relationships/hyperlink" Target="mailto:tyt.p11.q11@tphcm.gov.vn" TargetMode="External"/><Relationship Id="rId421" Type="http://schemas.openxmlformats.org/officeDocument/2006/relationships/hyperlink" Target="mailto:c1phandangluuq8.tphcm@moet.edu.vn" TargetMode="External"/><Relationship Id="rId463" Type="http://schemas.openxmlformats.org/officeDocument/2006/relationships/hyperlink" Target="mailto:thtantaoa.btan@moet.edu.vn" TargetMode="External"/><Relationship Id="rId519" Type="http://schemas.openxmlformats.org/officeDocument/2006/relationships/hyperlink" Target="mailto:c2dongthanh.tphcm@moet.edu.vn" TargetMode="External"/><Relationship Id="rId670" Type="http://schemas.openxmlformats.org/officeDocument/2006/relationships/hyperlink" Target="mailto:c2caukieu.phunhuan.tphcm@moet.edu.vn" TargetMode="External"/><Relationship Id="rId116" Type="http://schemas.openxmlformats.org/officeDocument/2006/relationships/hyperlink" Target="mailto:tyt.p1.q3@tphcm.gov.vn" TargetMode="External"/><Relationship Id="rId158" Type="http://schemas.openxmlformats.org/officeDocument/2006/relationships/hyperlink" Target="mailto:tyt.binhchanh.bc@tphcm.gov.vn" TargetMode="External"/><Relationship Id="rId323" Type="http://schemas.openxmlformats.org/officeDocument/2006/relationships/hyperlink" Target="mailto:tyt.p2.tanbinh@tphcm.gov.vn" TargetMode="External"/><Relationship Id="rId530" Type="http://schemas.openxmlformats.org/officeDocument/2006/relationships/hyperlink" Target="mailto:c0mamnon7a.tphcm@moet.edu.vn" TargetMode="External"/><Relationship Id="rId726" Type="http://schemas.openxmlformats.org/officeDocument/2006/relationships/hyperlink" Target="mailto:mndongtranh.cangio@hcm.edu.vn" TargetMode="External"/><Relationship Id="rId768" Type="http://schemas.openxmlformats.org/officeDocument/2006/relationships/hyperlink" Target="mailto:c1anphutay2.binhchanh.tphcm@moet.edu.vn" TargetMode="External"/><Relationship Id="rId933" Type="http://schemas.openxmlformats.org/officeDocument/2006/relationships/printerSettings" Target="../printerSettings/printerSettings3.bin"/><Relationship Id="rId20" Type="http://schemas.openxmlformats.org/officeDocument/2006/relationships/hyperlink" Target="mailto:cnty568@chicuccntyhcm.gov.vn" TargetMode="External"/><Relationship Id="rId62" Type="http://schemas.openxmlformats.org/officeDocument/2006/relationships/hyperlink" Target="mailto:hocmon.vpdk@tphcm.gov.vn" TargetMode="External"/><Relationship Id="rId365" Type="http://schemas.openxmlformats.org/officeDocument/2006/relationships/hyperlink" Target="mailto:ca10.mn195@hcm.edu.vn" TargetMode="External"/><Relationship Id="rId572" Type="http://schemas.openxmlformats.org/officeDocument/2006/relationships/hyperlink" Target="mailto:c2lamson.tphcm@moet.edu.vn" TargetMode="External"/><Relationship Id="rId628" Type="http://schemas.openxmlformats.org/officeDocument/2006/relationships/hyperlink" Target="mailto:thcsnguyenvantroi.govap@hcm.edu.vn" TargetMode="External"/><Relationship Id="rId835" Type="http://schemas.openxmlformats.org/officeDocument/2006/relationships/hyperlink" Target="mailto:mntanthanhtay.cc@hcm.edu.vn" TargetMode="External"/><Relationship Id="rId225" Type="http://schemas.openxmlformats.org/officeDocument/2006/relationships/hyperlink" Target="mailto:tyt.p12.bth@tphcm.gov.vn" TargetMode="External"/><Relationship Id="rId267" Type="http://schemas.openxmlformats.org/officeDocument/2006/relationships/hyperlink" Target="mailto:tyt.p10.q3@tphcm.gov.vn" TargetMode="External"/><Relationship Id="rId432" Type="http://schemas.openxmlformats.org/officeDocument/2006/relationships/hyperlink" Target="mailto:c2duongbatracq8.tphcm@moet.edu.vn" TargetMode="External"/><Relationship Id="rId474" Type="http://schemas.openxmlformats.org/officeDocument/2006/relationships/hyperlink" Target="mailto:c0bengoan.tphcm@moet.edu.vn" TargetMode="External"/><Relationship Id="rId877" Type="http://schemas.openxmlformats.org/officeDocument/2006/relationships/hyperlink" Target="mailto:c1tanthonghoicuchi.tphcm@moet.edu.vn" TargetMode="External"/><Relationship Id="rId127" Type="http://schemas.openxmlformats.org/officeDocument/2006/relationships/hyperlink" Target="mailto:tyt.binhtridong.bta@tphcm.gov.vn" TargetMode="External"/><Relationship Id="rId681" Type="http://schemas.openxmlformats.org/officeDocument/2006/relationships/hyperlink" Target="mailto:c1tovinhdien.tanphuhcm@moet.edu.vn" TargetMode="External"/><Relationship Id="rId737" Type="http://schemas.openxmlformats.org/officeDocument/2006/relationships/hyperlink" Target="mailto:c1binhkhanh.cangio.tphcm@moet.edu.vn" TargetMode="External"/><Relationship Id="rId779" Type="http://schemas.openxmlformats.org/officeDocument/2006/relationships/hyperlink" Target="mailto:c1lmx2.binhchanh.tphcm@moet.edu.vn" TargetMode="External"/><Relationship Id="rId902" Type="http://schemas.openxmlformats.org/officeDocument/2006/relationships/hyperlink" Target="mailto:c2tanthonghoicuchi.tphcm@moet.edu.vn" TargetMode="External"/><Relationship Id="rId31" Type="http://schemas.openxmlformats.org/officeDocument/2006/relationships/hyperlink" Target="mailto:kkddvthuduc@chicuccntyhcm.gov.vn" TargetMode="External"/><Relationship Id="rId73" Type="http://schemas.openxmlformats.org/officeDocument/2006/relationships/hyperlink" Target="mailto:tyt.p13.q4@tphcm.gov.vn" TargetMode="External"/><Relationship Id="rId169" Type="http://schemas.openxmlformats.org/officeDocument/2006/relationships/hyperlink" Target="mailto:tyt.nhibinh.hm@tphcm.gov.vn" TargetMode="External"/><Relationship Id="rId334" Type="http://schemas.openxmlformats.org/officeDocument/2006/relationships/hyperlink" Target="mailto:tyt.p13.tanbinh@tphcm.gov.vn" TargetMode="External"/><Relationship Id="rId376" Type="http://schemas.openxmlformats.org/officeDocument/2006/relationships/hyperlink" Target="mailto:da10.lethirieng@hcm.edu.vn" TargetMode="External"/><Relationship Id="rId541" Type="http://schemas.openxmlformats.org/officeDocument/2006/relationships/hyperlink" Target="mailto:C0mamnon3.tphcm@moet.edu.vn" TargetMode="External"/><Relationship Id="rId583" Type="http://schemas.openxmlformats.org/officeDocument/2006/relationships/hyperlink" Target="mailto:c2levantam.tphcm@.moet.edu.vn" TargetMode="External"/><Relationship Id="rId639" Type="http://schemas.openxmlformats.org/officeDocument/2006/relationships/hyperlink" Target="mailto:thcsphantayho.govap@hcm.edu.vn" TargetMode="External"/><Relationship Id="rId790" Type="http://schemas.openxmlformats.org/officeDocument/2006/relationships/hyperlink" Target="mailto:c1vinhloca.binhchanh.tphcm@moet.edu.vn" TargetMode="External"/><Relationship Id="rId804" Type="http://schemas.openxmlformats.org/officeDocument/2006/relationships/hyperlink" Target="mailto:C2pvh.binhchanh.tphcm@moet.edu.vn" TargetMode="External"/><Relationship Id="rId4" Type="http://schemas.openxmlformats.org/officeDocument/2006/relationships/hyperlink" Target="mailto:dqlttdt.q11@tphcm.gov.vn" TargetMode="External"/><Relationship Id="rId180" Type="http://schemas.openxmlformats.org/officeDocument/2006/relationships/hyperlink" Target="mailto:tyt.tantuc.bc@tphcm.gov.vn" TargetMode="External"/><Relationship Id="rId236" Type="http://schemas.openxmlformats.org/officeDocument/2006/relationships/hyperlink" Target="mailto:tyt.p8.pn@tphcm.gov.vn" TargetMode="External"/><Relationship Id="rId278" Type="http://schemas.openxmlformats.org/officeDocument/2006/relationships/hyperlink" Target="mailto:tyt.p2.q3@tphcm.gov.vn" TargetMode="External"/><Relationship Id="rId401" Type="http://schemas.openxmlformats.org/officeDocument/2006/relationships/hyperlink" Target="mailto:mntueducq8.tphcm@moet.edu.vn" TargetMode="External"/><Relationship Id="rId443" Type="http://schemas.openxmlformats.org/officeDocument/2006/relationships/hyperlink" Target="mailto:mn195.btan@moet.edu.vn" TargetMode="External"/><Relationship Id="rId650" Type="http://schemas.openxmlformats.org/officeDocument/2006/relationships/hyperlink" Target="mailto:c0sonca10.phunhuan.tphcm@moet.edu.vn" TargetMode="External"/><Relationship Id="rId846" Type="http://schemas.openxmlformats.org/officeDocument/2006/relationships/hyperlink" Target="mailto:c0tuoingocc.tphcm@moet.edu.vn" TargetMode="External"/><Relationship Id="rId888" Type="http://schemas.openxmlformats.org/officeDocument/2006/relationships/hyperlink" Target="mailto:c2anphucuchi.tphcm@moet.edu.vn" TargetMode="External"/><Relationship Id="rId303" Type="http://schemas.openxmlformats.org/officeDocument/2006/relationships/hyperlink" Target="mailto:tyt.thoian.q12@tphcm.gov.vn" TargetMode="External"/><Relationship Id="rId485" Type="http://schemas.openxmlformats.org/officeDocument/2006/relationships/hyperlink" Target="mailto:c0dlsaomai.tphcm@moet.edu.vn" TargetMode="External"/><Relationship Id="rId692" Type="http://schemas.openxmlformats.org/officeDocument/2006/relationships/hyperlink" Target="mailto:c2vothanhtrang.tanphuchcm@moet.edu.vn" TargetMode="External"/><Relationship Id="rId706" Type="http://schemas.openxmlformats.org/officeDocument/2006/relationships/hyperlink" Target="mailto:c0hoaanhdaotanphu@moet.edu.vn" TargetMode="External"/><Relationship Id="rId748" Type="http://schemas.openxmlformats.org/officeDocument/2006/relationships/hyperlink" Target="mailto:c2longhoa.cangio.tphcm@moet.edu.vn" TargetMode="External"/><Relationship Id="rId913" Type="http://schemas.openxmlformats.org/officeDocument/2006/relationships/hyperlink" Target="mailto:c1leloi.nhabe.tphcm@moet.edu.vn" TargetMode="External"/><Relationship Id="rId42" Type="http://schemas.openxmlformats.org/officeDocument/2006/relationships/hyperlink" Target="mailto:tvnam.snn@tphcm.gov.vn" TargetMode="External"/><Relationship Id="rId84" Type="http://schemas.openxmlformats.org/officeDocument/2006/relationships/hyperlink" Target="mailto:tyt.p9.gv@tphcm.gov.vn" TargetMode="External"/><Relationship Id="rId138" Type="http://schemas.openxmlformats.org/officeDocument/2006/relationships/hyperlink" Target="mailto:tyt.phuocbinh.q9@tphcm.gov.vn" TargetMode="External"/><Relationship Id="rId345" Type="http://schemas.openxmlformats.org/officeDocument/2006/relationships/hyperlink" Target="mailto:ththaiphien.q11@edu.hcm.vn" TargetMode="External"/><Relationship Id="rId387" Type="http://schemas.openxmlformats.org/officeDocument/2006/relationships/hyperlink" Target="mailto:c0vietnhiq8.tphcm@moet.edu.vn" TargetMode="External"/><Relationship Id="rId510" Type="http://schemas.openxmlformats.org/officeDocument/2006/relationships/hyperlink" Target="mailto:c1tranvanmuoi.tphcm@moet.edu.vn" TargetMode="External"/><Relationship Id="rId552" Type="http://schemas.openxmlformats.org/officeDocument/2006/relationships/hyperlink" Target="mailto:c1nguyenbangoc.tphcm@moet.edu.vn" TargetMode="External"/><Relationship Id="rId594" Type="http://schemas.openxmlformats.org/officeDocument/2006/relationships/hyperlink" Target="mailto:mnhongnhung.govap@hcm.edu.vn" TargetMode="External"/><Relationship Id="rId608" Type="http://schemas.openxmlformats.org/officeDocument/2006/relationships/hyperlink" Target="mailto:nhung.dinh@worldkids.edu.vn" TargetMode="External"/><Relationship Id="rId815" Type="http://schemas.openxmlformats.org/officeDocument/2006/relationships/hyperlink" Target="mailto:c0bonghongcuchi.tphcm@moet.edu.vn" TargetMode="External"/><Relationship Id="rId191" Type="http://schemas.openxmlformats.org/officeDocument/2006/relationships/hyperlink" Target="mailto:tyt.hunglong.bc@tphcm.gov.vn" TargetMode="External"/><Relationship Id="rId205" Type="http://schemas.openxmlformats.org/officeDocument/2006/relationships/hyperlink" Target="mailto:tyt.tthocmon.hm@tphcm.gov.vn" TargetMode="External"/><Relationship Id="rId247" Type="http://schemas.openxmlformats.org/officeDocument/2006/relationships/hyperlink" Target="mailto:tyt.p3.q5@tphcm.gov.vn" TargetMode="External"/><Relationship Id="rId412" Type="http://schemas.openxmlformats.org/officeDocument/2006/relationships/hyperlink" Target="mailto:c0ttbinhthuanq8.tphcm@moet.edu.vn" TargetMode="External"/><Relationship Id="rId857" Type="http://schemas.openxmlformats.org/officeDocument/2006/relationships/hyperlink" Target="mailto:c1binhmycuchi.tphcm@moet.edu.vn" TargetMode="External"/><Relationship Id="rId899" Type="http://schemas.openxmlformats.org/officeDocument/2006/relationships/hyperlink" Target="mailto:c2tanthanhdongcuchi.tphcm@moet.edu.vn" TargetMode="External"/><Relationship Id="rId107" Type="http://schemas.openxmlformats.org/officeDocument/2006/relationships/hyperlink" Target="mailto:tyt.thanhloc.q12@tphcm.gov.vn" TargetMode="External"/><Relationship Id="rId289" Type="http://schemas.openxmlformats.org/officeDocument/2006/relationships/hyperlink" Target="mailto:tyt.p14.q10@tphcm.gov.vn" TargetMode="External"/><Relationship Id="rId454" Type="http://schemas.openxmlformats.org/officeDocument/2006/relationships/hyperlink" Target="mailto:thngoquyen.btan@moet.edu.vn" TargetMode="External"/><Relationship Id="rId496" Type="http://schemas.openxmlformats.org/officeDocument/2006/relationships/hyperlink" Target="mailto:c1tranvandanh.tphcm@moet.edu.vn" TargetMode="External"/><Relationship Id="rId661" Type="http://schemas.openxmlformats.org/officeDocument/2006/relationships/hyperlink" Target="mailto:c1dongba.phunhuan.tphcm@moet.edu.vn" TargetMode="External"/><Relationship Id="rId717" Type="http://schemas.openxmlformats.org/officeDocument/2006/relationships/hyperlink" Target="mailto:c0thienly.tanphuhcm@moet.edu.vn" TargetMode="External"/><Relationship Id="rId759" Type="http://schemas.openxmlformats.org/officeDocument/2006/relationships/hyperlink" Target="mailto:mnthuytien2.bc@hcm.edu.vn" TargetMode="External"/><Relationship Id="rId924" Type="http://schemas.openxmlformats.org/officeDocument/2006/relationships/hyperlink" Target="mailto:c1buithanhkhiet.nhabe.tphcm@moet.edu.vn" TargetMode="External"/><Relationship Id="rId11" Type="http://schemas.openxmlformats.org/officeDocument/2006/relationships/hyperlink" Target="mailto:klgd.cckl@tphcm.gov.vn" TargetMode="External"/><Relationship Id="rId53" Type="http://schemas.openxmlformats.org/officeDocument/2006/relationships/hyperlink" Target="mailto:quan12.vpdk@tphcm.gov.vn" TargetMode="External"/><Relationship Id="rId149" Type="http://schemas.openxmlformats.org/officeDocument/2006/relationships/hyperlink" Target="mailto:tyt.hiepphuoc.nb@tphcm.gov.vn" TargetMode="External"/><Relationship Id="rId314" Type="http://schemas.openxmlformats.org/officeDocument/2006/relationships/hyperlink" Target="mailto:tyt.p9.q8@tphcm.gov.vn" TargetMode="External"/><Relationship Id="rId356" Type="http://schemas.openxmlformats.org/officeDocument/2006/relationships/hyperlink" Target="mailto:chuvananquan11@hcm.edu.vn" TargetMode="External"/><Relationship Id="rId398" Type="http://schemas.openxmlformats.org/officeDocument/2006/relationships/hyperlink" Target="mailto:mnhoabinhq8.tphcm@moet.edu.vn" TargetMode="External"/><Relationship Id="rId521" Type="http://schemas.openxmlformats.org/officeDocument/2006/relationships/hyperlink" Target="mailto:c0ttmailinh.binhthanh.tphcm@moet.edu.vn" TargetMode="External"/><Relationship Id="rId563" Type="http://schemas.openxmlformats.org/officeDocument/2006/relationships/hyperlink" Target="mailto:c1nguyentrongtuyen.tphcm@moet.edu.vn" TargetMode="External"/><Relationship Id="rId619" Type="http://schemas.openxmlformats.org/officeDocument/2006/relationships/hyperlink" Target="mailto:thlehoan.govap@hcm.edu.vn" TargetMode="External"/><Relationship Id="rId770" Type="http://schemas.openxmlformats.org/officeDocument/2006/relationships/hyperlink" Target="mailto:c1binhchanh.binhchanh.tphcm@moet.edu.vn" TargetMode="External"/><Relationship Id="rId95" Type="http://schemas.openxmlformats.org/officeDocument/2006/relationships/hyperlink" Target="mailto:tyt.p7.q10@tphcm.gov.vn" TargetMode="External"/><Relationship Id="rId160" Type="http://schemas.openxmlformats.org/officeDocument/2006/relationships/hyperlink" Target="mailto:tyt.binhkhanh.cg@tphcm.gov.vn" TargetMode="External"/><Relationship Id="rId216" Type="http://schemas.openxmlformats.org/officeDocument/2006/relationships/hyperlink" Target="mailto:tyt.p21.bth@tphcm.gov.vn" TargetMode="External"/><Relationship Id="rId423" Type="http://schemas.openxmlformats.org/officeDocument/2006/relationships/hyperlink" Target="mailto:c1luuhuuphuocq8.tphcm@moet.edu.vn" TargetMode="External"/><Relationship Id="rId826" Type="http://schemas.openxmlformats.org/officeDocument/2006/relationships/hyperlink" Target="mailto:c0bongsen10cuchi.tphcm@moet.edu.vn" TargetMode="External"/><Relationship Id="rId868" Type="http://schemas.openxmlformats.org/officeDocument/2006/relationships/hyperlink" Target="mailto:c1lienminhcongnongcuchi.tphcm@moet.edu.vn" TargetMode="External"/><Relationship Id="rId258" Type="http://schemas.openxmlformats.org/officeDocument/2006/relationships/hyperlink" Target="mailto:tyt.p6.q6@tphcm.gov.vn" TargetMode="External"/><Relationship Id="rId465" Type="http://schemas.openxmlformats.org/officeDocument/2006/relationships/hyperlink" Target="mailto:thanlac2.btan@moet.edu.vn" TargetMode="External"/><Relationship Id="rId630" Type="http://schemas.openxmlformats.org/officeDocument/2006/relationships/hyperlink" Target="mailto:thcsnguyenvannghi.govap@hcm.edu.vn" TargetMode="External"/><Relationship Id="rId672" Type="http://schemas.openxmlformats.org/officeDocument/2006/relationships/hyperlink" Target="mailto:c2doclap.phunhuan.tphcm@moet.edu.vn" TargetMode="External"/><Relationship Id="rId728" Type="http://schemas.openxmlformats.org/officeDocument/2006/relationships/hyperlink" Target="mailto:c0tamthonhiep.cangio.tphcm@.moet.edu.vn" TargetMode="External"/><Relationship Id="rId22" Type="http://schemas.openxmlformats.org/officeDocument/2006/relationships/hyperlink" Target="mailto:cntytbtpbta@chicuccntyhcm.gov.vn" TargetMode="External"/><Relationship Id="rId64" Type="http://schemas.openxmlformats.org/officeDocument/2006/relationships/hyperlink" Target="mailto:phunhuan.vpdk@tphcm.gov.vn" TargetMode="External"/><Relationship Id="rId118" Type="http://schemas.openxmlformats.org/officeDocument/2006/relationships/hyperlink" Target="mailto:tyt.p1.gv@tphcm.gov.vn" TargetMode="External"/><Relationship Id="rId325" Type="http://schemas.openxmlformats.org/officeDocument/2006/relationships/hyperlink" Target="mailto:tyt.p4.tanbinh@tphcm.gov.vn" TargetMode="External"/><Relationship Id="rId367" Type="http://schemas.openxmlformats.org/officeDocument/2006/relationships/hyperlink" Target="mailto:ca10.mnp09@hcm.edu.vn" TargetMode="External"/><Relationship Id="rId532" Type="http://schemas.openxmlformats.org/officeDocument/2006/relationships/hyperlink" Target="mailto:C0Mamnon7b.tphcm@moet.edu.vn" TargetMode="External"/><Relationship Id="rId574" Type="http://schemas.openxmlformats.org/officeDocument/2006/relationships/hyperlink" Target="mailto:c2hahuytap.tphcm@moet.edu.vn" TargetMode="External"/><Relationship Id="rId171" Type="http://schemas.openxmlformats.org/officeDocument/2006/relationships/hyperlink" Target="mailto:tyt.phamvancoi.cc@tphcm.gov.vn" TargetMode="External"/><Relationship Id="rId227" Type="http://schemas.openxmlformats.org/officeDocument/2006/relationships/hyperlink" Target="mailto:tyt.p14.bth@tphcm.gov.vn" TargetMode="External"/><Relationship Id="rId781" Type="http://schemas.openxmlformats.org/officeDocument/2006/relationships/hyperlink" Target="mailto:c1anha.binhchanh.tphcm@moet.edu.vn" TargetMode="External"/><Relationship Id="rId837" Type="http://schemas.openxmlformats.org/officeDocument/2006/relationships/hyperlink" Target="mailto:c0tanthonghoicuchi.tphcm@moet.edu.vn" TargetMode="External"/><Relationship Id="rId879" Type="http://schemas.openxmlformats.org/officeDocument/2006/relationships/hyperlink" Target="mailto:c1thaimycuchi.tphcm@moet.edu.vn" TargetMode="External"/><Relationship Id="rId269" Type="http://schemas.openxmlformats.org/officeDocument/2006/relationships/hyperlink" Target="mailto:tyt.p12.q3@tphcm.gov.vn" TargetMode="External"/><Relationship Id="rId434" Type="http://schemas.openxmlformats.org/officeDocument/2006/relationships/hyperlink" Target="mailto:c2suongnguyetanhq8.tphcm@moet.edu.vn" TargetMode="External"/><Relationship Id="rId476" Type="http://schemas.openxmlformats.org/officeDocument/2006/relationships/hyperlink" Target="mailto:c0tanhoa.tphcm@moet.edu.vn" TargetMode="External"/><Relationship Id="rId641" Type="http://schemas.openxmlformats.org/officeDocument/2006/relationships/hyperlink" Target="mailto:thcsphamvanchieu.govap@hcm.edu.vn" TargetMode="External"/><Relationship Id="rId683" Type="http://schemas.openxmlformats.org/officeDocument/2006/relationships/hyperlink" Target="mailto:c1doanthidiem.tanphuhcm@moet.edu.vn" TargetMode="External"/><Relationship Id="rId739" Type="http://schemas.openxmlformats.org/officeDocument/2006/relationships/hyperlink" Target="mailto:c1longthanh.cangio.tphcm@moet.edu.vn" TargetMode="External"/><Relationship Id="rId890" Type="http://schemas.openxmlformats.org/officeDocument/2006/relationships/hyperlink" Target="mailto:c2hoaphucuchi.tphcm@moet.edu.vn" TargetMode="External"/><Relationship Id="rId904" Type="http://schemas.openxmlformats.org/officeDocument/2006/relationships/hyperlink" Target="mailto:c2trunglaphacuchi.tphcm@moet.edu.vn" TargetMode="External"/><Relationship Id="rId33" Type="http://schemas.openxmlformats.org/officeDocument/2006/relationships/hyperlink" Target="mailto:cdxn@chicuccntyhcm.gov.vn" TargetMode="External"/><Relationship Id="rId129" Type="http://schemas.openxmlformats.org/officeDocument/2006/relationships/hyperlink" Target="mailto:tyt.binhtho.td@tphcm.gov.vn" TargetMode="External"/><Relationship Id="rId280" Type="http://schemas.openxmlformats.org/officeDocument/2006/relationships/hyperlink" Target="mailto:tyt.p4.q3@tphcm.gov.vn" TargetMode="External"/><Relationship Id="rId336" Type="http://schemas.openxmlformats.org/officeDocument/2006/relationships/hyperlink" Target="mailto:tyt.p15.tanbinh@tphcm.gov.vn" TargetMode="External"/><Relationship Id="rId501" Type="http://schemas.openxmlformats.org/officeDocument/2006/relationships/hyperlink" Target="mailto:c1nguyenthinuoi.tphcm@moet.edu.vn" TargetMode="External"/><Relationship Id="rId543" Type="http://schemas.openxmlformats.org/officeDocument/2006/relationships/hyperlink" Target="mailto:C0MamNon17.tphcm@moet.edu.vn" TargetMode="External"/><Relationship Id="rId75" Type="http://schemas.openxmlformats.org/officeDocument/2006/relationships/hyperlink" Target="mailto:tyt.p14.q5@tphcm.gov.vn" TargetMode="External"/><Relationship Id="rId140" Type="http://schemas.openxmlformats.org/officeDocument/2006/relationships/hyperlink" Target="mailto:tyt.longtruong.q9@tphcm.gov.vn" TargetMode="External"/><Relationship Id="rId182" Type="http://schemas.openxmlformats.org/officeDocument/2006/relationships/hyperlink" Target="mailto:tyt.tanthoinhi.hm@tphcm.gov.vn" TargetMode="External"/><Relationship Id="rId378" Type="http://schemas.openxmlformats.org/officeDocument/2006/relationships/hyperlink" Target="mailto:da10.trieuthitrinh@hcm.edu.vn" TargetMode="External"/><Relationship Id="rId403" Type="http://schemas.openxmlformats.org/officeDocument/2006/relationships/hyperlink" Target="mailto:c0bonghongq8.tphcm@moet.edu.vn" TargetMode="External"/><Relationship Id="rId585" Type="http://schemas.openxmlformats.org/officeDocument/2006/relationships/hyperlink" Target="mailto:c2cuchinhlan.tphcm@moet.edu.vn" TargetMode="External"/><Relationship Id="rId750" Type="http://schemas.openxmlformats.org/officeDocument/2006/relationships/hyperlink" Target="mailto:c2lynhon.cangio.tphcm@moet.edu.vn" TargetMode="External"/><Relationship Id="rId792" Type="http://schemas.openxmlformats.org/officeDocument/2006/relationships/hyperlink" Target="mailto:c1vinhloc1.binhchanh.tphcm@moet.edu.vn" TargetMode="External"/><Relationship Id="rId806" Type="http://schemas.openxmlformats.org/officeDocument/2006/relationships/hyperlink" Target="mailto:c2tankien.binhchanh.tphcm@moet.edu.vn" TargetMode="External"/><Relationship Id="rId848" Type="http://schemas.openxmlformats.org/officeDocument/2006/relationships/hyperlink" Target="mailto:c1thitran2cuchi.tphcm@moet.edu.vn" TargetMode="External"/><Relationship Id="rId6" Type="http://schemas.openxmlformats.org/officeDocument/2006/relationships/hyperlink" Target="mailto:ttltls.snv@tphcm.gov.vn" TargetMode="External"/><Relationship Id="rId238" Type="http://schemas.openxmlformats.org/officeDocument/2006/relationships/hyperlink" Target="mailto:tyt.p10.pn@tphcm.gov.vn" TargetMode="External"/><Relationship Id="rId445" Type="http://schemas.openxmlformats.org/officeDocument/2006/relationships/hyperlink" Target="mailto:mnhoadao.btan@moet.edu.vn" TargetMode="External"/><Relationship Id="rId487" Type="http://schemas.openxmlformats.org/officeDocument/2006/relationships/hyperlink" Target="mailto:c0bengoan3.tphcm@moet.edu.vn" TargetMode="External"/><Relationship Id="rId610" Type="http://schemas.openxmlformats.org/officeDocument/2006/relationships/hyperlink" Target="mailto:thphamngulao.govap@hcm.edu.vn" TargetMode="External"/><Relationship Id="rId652" Type="http://schemas.openxmlformats.org/officeDocument/2006/relationships/hyperlink" Target="mailto:c0sonca12.phunhuan.tphcm@moet.edu.vn" TargetMode="External"/><Relationship Id="rId694" Type="http://schemas.openxmlformats.org/officeDocument/2006/relationships/hyperlink" Target="mailto:c2dangtrancon.tanphuhcm@moet.edu.vn" TargetMode="External"/><Relationship Id="rId708" Type="http://schemas.openxmlformats.org/officeDocument/2006/relationships/hyperlink" Target="mailto:linh.thuy.nguyen@kidsclub.edu.vn" TargetMode="External"/><Relationship Id="rId915" Type="http://schemas.openxmlformats.org/officeDocument/2006/relationships/hyperlink" Target="mailto:c1nguyenbinh.nhabe.tphcm@moet.edu.vn" TargetMode="External"/><Relationship Id="rId291" Type="http://schemas.openxmlformats.org/officeDocument/2006/relationships/hyperlink" Target="mailto:tyt.p2.q11@tphcm.gov.vn" TargetMode="External"/><Relationship Id="rId305" Type="http://schemas.openxmlformats.org/officeDocument/2006/relationships/hyperlink" Target="mailto:tyt.p1.bth@tphcm.gov.vn" TargetMode="External"/><Relationship Id="rId347" Type="http://schemas.openxmlformats.org/officeDocument/2006/relationships/hyperlink" Target="mailto:thphutho.q11@hcm.edu.vn" TargetMode="External"/><Relationship Id="rId512" Type="http://schemas.openxmlformats.org/officeDocument/2006/relationships/hyperlink" Target="mailto:c1namkykhoinghia.tphcm@moet.edu.vn" TargetMode="External"/><Relationship Id="rId44" Type="http://schemas.openxmlformats.org/officeDocument/2006/relationships/hyperlink" Target="mailto:quan1.vpdk@tphcm.gov.vn" TargetMode="External"/><Relationship Id="rId86" Type="http://schemas.openxmlformats.org/officeDocument/2006/relationships/hyperlink" Target="mailto:tyt.p11.gv@tphcm.gov.vn" TargetMode="External"/><Relationship Id="rId151" Type="http://schemas.openxmlformats.org/officeDocument/2006/relationships/hyperlink" Target="mailto:tyt.longthoi.nb@tphcm.gov.vn" TargetMode="External"/><Relationship Id="rId389" Type="http://schemas.openxmlformats.org/officeDocument/2006/relationships/hyperlink" Target="mailto:c0binhminhq8.tphcm@moet.edu.vn" TargetMode="External"/><Relationship Id="rId554" Type="http://schemas.openxmlformats.org/officeDocument/2006/relationships/hyperlink" Target="mailto:c1phanvantri.tphcm@moet.edu.vn" TargetMode="External"/><Relationship Id="rId596" Type="http://schemas.openxmlformats.org/officeDocument/2006/relationships/hyperlink" Target="mailto:mnsonca.govap@hcm.edu.vn" TargetMode="External"/><Relationship Id="rId761" Type="http://schemas.openxmlformats.org/officeDocument/2006/relationships/hyperlink" Target="mailto:mnbaby.bc@hcm.edu.vn" TargetMode="External"/><Relationship Id="rId817" Type="http://schemas.openxmlformats.org/officeDocument/2006/relationships/hyperlink" Target="mailto:C0bongsen3acuchi.tphcm@moet.edu.vn" TargetMode="External"/><Relationship Id="rId859" Type="http://schemas.openxmlformats.org/officeDocument/2006/relationships/hyperlink" Target="mailto:c1phamvancoicuchi.tphcm@moet.edu.vn" TargetMode="External"/><Relationship Id="rId193" Type="http://schemas.openxmlformats.org/officeDocument/2006/relationships/hyperlink" Target="mailto:tyt.quyduc.bc@tphcm.gov.vn" TargetMode="External"/><Relationship Id="rId207" Type="http://schemas.openxmlformats.org/officeDocument/2006/relationships/hyperlink" Target="mailto:tyt.tanthuantay.q7@tphcm.gov.vn" TargetMode="External"/><Relationship Id="rId249" Type="http://schemas.openxmlformats.org/officeDocument/2006/relationships/hyperlink" Target="mailto:tyt.p5.q5@tphcm.gov.vn" TargetMode="External"/><Relationship Id="rId414" Type="http://schemas.openxmlformats.org/officeDocument/2006/relationships/hyperlink" Target="mailto:C1TranDanhLamQ8.tpHCM@moet.edu.vn" TargetMode="External"/><Relationship Id="rId456" Type="http://schemas.openxmlformats.org/officeDocument/2006/relationships/hyperlink" Target="mailto:thtranvanon.btan@moet.edu.vn" TargetMode="External"/><Relationship Id="rId498" Type="http://schemas.openxmlformats.org/officeDocument/2006/relationships/hyperlink" Target="mailto:c1thoithanh.tphcm@moet.edu.vn" TargetMode="External"/><Relationship Id="rId621" Type="http://schemas.openxmlformats.org/officeDocument/2006/relationships/hyperlink" Target="mailto:thvothisau.govap@hcm.edu.vn" TargetMode="External"/><Relationship Id="rId663" Type="http://schemas.openxmlformats.org/officeDocument/2006/relationships/hyperlink" Target="mailto:c1vantuong.phunhuan.tphcm@moet.edu.vn" TargetMode="External"/><Relationship Id="rId870" Type="http://schemas.openxmlformats.org/officeDocument/2006/relationships/hyperlink" Target="mailto:c1tanphutrungcuchi.tphcm@moet.edu.vn" TargetMode="External"/><Relationship Id="rId13" Type="http://schemas.openxmlformats.org/officeDocument/2006/relationships/hyperlink" Target="mailto:chdvhd.cckiemlam@tphcm.gov.vn" TargetMode="External"/><Relationship Id="rId109" Type="http://schemas.openxmlformats.org/officeDocument/2006/relationships/hyperlink" Target="mailto:tyt.benthanh.q1@tphcm.gov.vn" TargetMode="External"/><Relationship Id="rId260" Type="http://schemas.openxmlformats.org/officeDocument/2006/relationships/hyperlink" Target="mailto:tyt.p8.q6@tphcm.gov.vn" TargetMode="External"/><Relationship Id="rId316" Type="http://schemas.openxmlformats.org/officeDocument/2006/relationships/hyperlink" Target="mailto:tyt.p11.q8@tphcm.gov.vn" TargetMode="External"/><Relationship Id="rId523" Type="http://schemas.openxmlformats.org/officeDocument/2006/relationships/hyperlink" Target="mailto:c0mamnon11b.tphcm@moet.edu.com" TargetMode="External"/><Relationship Id="rId719" Type="http://schemas.openxmlformats.org/officeDocument/2006/relationships/hyperlink" Target="mailto:c0mncanthanh.cangio.tphcm@moet.edu.vn" TargetMode="External"/><Relationship Id="rId926" Type="http://schemas.openxmlformats.org/officeDocument/2006/relationships/hyperlink" Target="mailto:c2hiepphuoc.nhabe.tphcm@moet.edu.vn" TargetMode="External"/><Relationship Id="rId55" Type="http://schemas.openxmlformats.org/officeDocument/2006/relationships/hyperlink" Target="mailto:govap.vpdk@tphcm.gov.vn" TargetMode="External"/><Relationship Id="rId97" Type="http://schemas.openxmlformats.org/officeDocument/2006/relationships/hyperlink" Target="mailto:tyt.p10.q10@tphcm.gov.vn" TargetMode="External"/><Relationship Id="rId120" Type="http://schemas.openxmlformats.org/officeDocument/2006/relationships/hyperlink" Target="mailto:tyt.anlac.bta@tphcm.gov.vn" TargetMode="External"/><Relationship Id="rId358" Type="http://schemas.openxmlformats.org/officeDocument/2006/relationships/hyperlink" Target="mailto:thcsleanhxuan.q11@hcm.edu.vn" TargetMode="External"/><Relationship Id="rId565" Type="http://schemas.openxmlformats.org/officeDocument/2006/relationships/hyperlink" Target="mailto:c1bachdang.tphcm@moet.edu.vn" TargetMode="External"/><Relationship Id="rId730" Type="http://schemas.openxmlformats.org/officeDocument/2006/relationships/hyperlink" Target="mailto:c1canthanh.cangio.tphcm@moel.edu.vn" TargetMode="External"/><Relationship Id="rId772" Type="http://schemas.openxmlformats.org/officeDocument/2006/relationships/hyperlink" Target="mailto:c1binhhung.binhchanh.tphcm@moet.edu.vn" TargetMode="External"/><Relationship Id="rId828" Type="http://schemas.openxmlformats.org/officeDocument/2006/relationships/hyperlink" Target="mailto:c0bongsen19cuchi.tphcm@moet.edu.vn" TargetMode="External"/><Relationship Id="rId162" Type="http://schemas.openxmlformats.org/officeDocument/2006/relationships/hyperlink" Target="mailto:tyt.binhmy.cc@tphcm.gov.vn" TargetMode="External"/><Relationship Id="rId218" Type="http://schemas.openxmlformats.org/officeDocument/2006/relationships/hyperlink" Target="mailto:tyt.p25.bth@tphcm.gov.vn" TargetMode="External"/><Relationship Id="rId425" Type="http://schemas.openxmlformats.org/officeDocument/2006/relationships/hyperlink" Target="mailto:c1nguyentrungnganq8.tphcm@moet.edu.vn" TargetMode="External"/><Relationship Id="rId467" Type="http://schemas.openxmlformats.org/officeDocument/2006/relationships/hyperlink" Target="mailto:thcstranquoctoan.btan@moet.edu.vn" TargetMode="External"/><Relationship Id="rId632" Type="http://schemas.openxmlformats.org/officeDocument/2006/relationships/hyperlink" Target="mailto:thcsquangtrung.govap@hcm.edu.vn" TargetMode="External"/><Relationship Id="rId271" Type="http://schemas.openxmlformats.org/officeDocument/2006/relationships/hyperlink" Target="mailto:tyt.p14.q3@tphcm.gov.vn" TargetMode="External"/><Relationship Id="rId674" Type="http://schemas.openxmlformats.org/officeDocument/2006/relationships/hyperlink" Target="mailto:c2ngotatto.phunhuan.tphcm@moet.edu.vn" TargetMode="External"/><Relationship Id="rId881" Type="http://schemas.openxmlformats.org/officeDocument/2006/relationships/hyperlink" Target="mailto:c1trunglaphacuchi.tphcm@moet.edu.vn" TargetMode="External"/><Relationship Id="rId24" Type="http://schemas.openxmlformats.org/officeDocument/2006/relationships/hyperlink" Target="mailto:cntycuchi@chicuccntyhcm.gov.vn" TargetMode="External"/><Relationship Id="rId66" Type="http://schemas.openxmlformats.org/officeDocument/2006/relationships/hyperlink" Target="mailto:tyt.caukho.q1@tphcm.gov.vn" TargetMode="External"/><Relationship Id="rId131" Type="http://schemas.openxmlformats.org/officeDocument/2006/relationships/hyperlink" Target="mailto:tyt.linhchieu.td@tphcm.gov.vn" TargetMode="External"/><Relationship Id="rId327" Type="http://schemas.openxmlformats.org/officeDocument/2006/relationships/hyperlink" Target="mailto:tyt.p6.tanbinh@tphcm.gov.vn" TargetMode="External"/><Relationship Id="rId369" Type="http://schemas.openxmlformats.org/officeDocument/2006/relationships/hyperlink" Target="mailto:ca10.mniii@hcm.edu.vn" TargetMode="External"/><Relationship Id="rId534" Type="http://schemas.openxmlformats.org/officeDocument/2006/relationships/hyperlink" Target="mailto:mamnonanhsao@anhsao.edu.vn" TargetMode="External"/><Relationship Id="rId576" Type="http://schemas.openxmlformats.org/officeDocument/2006/relationships/hyperlink" Target="mailto:c2nguyenvanbe.tphcm@moet.edu.vn" TargetMode="External"/><Relationship Id="rId741" Type="http://schemas.openxmlformats.org/officeDocument/2006/relationships/hyperlink" Target="mailto:c1vamsat.cangio.hcm@moet.edu.vn" TargetMode="External"/><Relationship Id="rId783" Type="http://schemas.openxmlformats.org/officeDocument/2006/relationships/hyperlink" Target="mailto:c1phongphu.binhchanh.tphcm@moet.edu.vn" TargetMode="External"/><Relationship Id="rId839" Type="http://schemas.openxmlformats.org/officeDocument/2006/relationships/hyperlink" Target="mailto:c0bongsen2ccuchi.tphcm@moet.edu.vn" TargetMode="External"/><Relationship Id="rId173" Type="http://schemas.openxmlformats.org/officeDocument/2006/relationships/hyperlink" Target="mailto:tyt.phuocthanh.cc@tphcm.gov.vn" TargetMode="External"/><Relationship Id="rId229" Type="http://schemas.openxmlformats.org/officeDocument/2006/relationships/hyperlink" Target="mailto:tyt.p17.bth@tphcm.gov.vn" TargetMode="External"/><Relationship Id="rId380" Type="http://schemas.openxmlformats.org/officeDocument/2006/relationships/hyperlink" Target="mailto:da10.tranquangco@hcm.edu.vn" TargetMode="External"/><Relationship Id="rId436" Type="http://schemas.openxmlformats.org/officeDocument/2006/relationships/hyperlink" Target="mailto:C2phandangluuq8.tphcm@moet.edu.vn" TargetMode="External"/><Relationship Id="rId601" Type="http://schemas.openxmlformats.org/officeDocument/2006/relationships/hyperlink" Target="mailto:mnngoclan.govap@hcm.edu.vn" TargetMode="External"/><Relationship Id="rId643" Type="http://schemas.openxmlformats.org/officeDocument/2006/relationships/hyperlink" Target="mailto:c0sonca1.phunhuan.tphcm@moet.edu.vn" TargetMode="External"/><Relationship Id="rId240" Type="http://schemas.openxmlformats.org/officeDocument/2006/relationships/hyperlink" Target="mailto:tyt.p13.pn@tphcm.gov.vn" TargetMode="External"/><Relationship Id="rId478" Type="http://schemas.openxmlformats.org/officeDocument/2006/relationships/hyperlink" Target="mailto:c0sonca3.tphcm@moet.edu.vn" TargetMode="External"/><Relationship Id="rId685" Type="http://schemas.openxmlformats.org/officeDocument/2006/relationships/hyperlink" Target="mailto:c1tanhoa.tanphuhcm@moet.vn" TargetMode="External"/><Relationship Id="rId850" Type="http://schemas.openxmlformats.org/officeDocument/2006/relationships/hyperlink" Target="mailto:C1thitrancuchi@moet.edu.vn" TargetMode="External"/><Relationship Id="rId892" Type="http://schemas.openxmlformats.org/officeDocument/2006/relationships/hyperlink" Target="mailto:c2phuhoadongcuchi.tphcm@moet.edu.vn" TargetMode="External"/><Relationship Id="rId906" Type="http://schemas.openxmlformats.org/officeDocument/2006/relationships/hyperlink" Target="mailto:c0sonca.nhabe.tphcm@moet.edu.vn" TargetMode="External"/><Relationship Id="rId35" Type="http://schemas.openxmlformats.org/officeDocument/2006/relationships/hyperlink" Target="mailto:qlptr.rphbccc@tphcm.gov.vn" TargetMode="External"/><Relationship Id="rId77" Type="http://schemas.openxmlformats.org/officeDocument/2006/relationships/hyperlink" Target="mailto:tyt.p13.q6@tphcm.gov.vn" TargetMode="External"/><Relationship Id="rId100" Type="http://schemas.openxmlformats.org/officeDocument/2006/relationships/hyperlink" Target="mailto:tyt.p15.q11@tphcm.gov.vn" TargetMode="External"/><Relationship Id="rId282" Type="http://schemas.openxmlformats.org/officeDocument/2006/relationships/hyperlink" Target="mailto:tyt.p9.q3@tphcm.gov.vn" TargetMode="External"/><Relationship Id="rId338" Type="http://schemas.openxmlformats.org/officeDocument/2006/relationships/hyperlink" Target="mailto:tyt.anphu.q2@tphcm.gov.vn" TargetMode="External"/><Relationship Id="rId503" Type="http://schemas.openxmlformats.org/officeDocument/2006/relationships/hyperlink" Target="mailto:c1tamdong.tphcm@moet.edu.vn" TargetMode="External"/><Relationship Id="rId545" Type="http://schemas.openxmlformats.org/officeDocument/2006/relationships/hyperlink" Target="mailto:c0mamnon22.tphcm@moet.edu.vn" TargetMode="External"/><Relationship Id="rId587" Type="http://schemas.openxmlformats.org/officeDocument/2006/relationships/hyperlink" Target="mailto:mnnhatquynh.govap@hcm.edu.vn" TargetMode="External"/><Relationship Id="rId710" Type="http://schemas.openxmlformats.org/officeDocument/2006/relationships/hyperlink" Target="mailto:c0rangdong.tanphuhcm@moet.edu.vn" TargetMode="External"/><Relationship Id="rId752" Type="http://schemas.openxmlformats.org/officeDocument/2006/relationships/hyperlink" Target="mailto:c1thanhan.cangio.tphcm@moet.edu.vn" TargetMode="External"/><Relationship Id="rId808" Type="http://schemas.openxmlformats.org/officeDocument/2006/relationships/hyperlink" Target="mailto:c2tqt.binhchanh.tphcm@moet.edu.vn" TargetMode="External"/><Relationship Id="rId8" Type="http://schemas.openxmlformats.org/officeDocument/2006/relationships/hyperlink" Target="mailto:klatd.cckl@tphcm.gov.vn" TargetMode="External"/><Relationship Id="rId142" Type="http://schemas.openxmlformats.org/officeDocument/2006/relationships/hyperlink" Target="mailto:tyt.longbinh.q9@tphcm.gov.vn" TargetMode="External"/><Relationship Id="rId184" Type="http://schemas.openxmlformats.org/officeDocument/2006/relationships/hyperlink" Target="mailto:tyt.thoitamthon.hm@tphcm.gov.vn" TargetMode="External"/><Relationship Id="rId391" Type="http://schemas.openxmlformats.org/officeDocument/2006/relationships/hyperlink" Target="mailto:c0vanganhq8.tphcm@moet.edu.vn" TargetMode="External"/><Relationship Id="rId405" Type="http://schemas.openxmlformats.org/officeDocument/2006/relationships/hyperlink" Target="mailto:c0tt26q8.tphcm@moet.edu.vn" TargetMode="External"/><Relationship Id="rId447" Type="http://schemas.openxmlformats.org/officeDocument/2006/relationships/hyperlink" Target="mailto:mnhoahong.btan@moet.edu.vn" TargetMode="External"/><Relationship Id="rId612" Type="http://schemas.openxmlformats.org/officeDocument/2006/relationships/hyperlink" Target="mailto:thnguyenvietxuan.govap@hcm.edu.vn" TargetMode="External"/><Relationship Id="rId794" Type="http://schemas.openxmlformats.org/officeDocument/2006/relationships/hyperlink" Target="mailto:c1vinhlocb.binhchanh.tphcm@moet.edu.vn" TargetMode="External"/><Relationship Id="rId251" Type="http://schemas.openxmlformats.org/officeDocument/2006/relationships/hyperlink" Target="mailto:tyt.p7.q5@tphcm.gov.vn" TargetMode="External"/><Relationship Id="rId489" Type="http://schemas.openxmlformats.org/officeDocument/2006/relationships/hyperlink" Target="mailto:c0dlkhaitri.tphcm@moet.edu.vn" TargetMode="External"/><Relationship Id="rId654" Type="http://schemas.openxmlformats.org/officeDocument/2006/relationships/hyperlink" Target="mailto:c0sonca15.phunhuan.tphcm@moet.edu.vn" TargetMode="External"/><Relationship Id="rId696" Type="http://schemas.openxmlformats.org/officeDocument/2006/relationships/hyperlink" Target="mailto:c2phanboichau.tanphuhcm@moet.edu.vn" TargetMode="External"/><Relationship Id="rId861" Type="http://schemas.openxmlformats.org/officeDocument/2006/relationships/hyperlink" Target="mailto:c1phuhoadongcuchi.tphcm@moet.edu.vn" TargetMode="External"/><Relationship Id="rId917" Type="http://schemas.openxmlformats.org/officeDocument/2006/relationships/hyperlink" Target="mailto:c1tauyen.nhabe.tphcm@moet.edu.vn" TargetMode="External"/><Relationship Id="rId46" Type="http://schemas.openxmlformats.org/officeDocument/2006/relationships/hyperlink" Target="mailto:quan4.vpdk@tphcm.gov.vn" TargetMode="External"/><Relationship Id="rId293" Type="http://schemas.openxmlformats.org/officeDocument/2006/relationships/hyperlink" Target="mailto:tyt.p5.q11@tphcm.gov.vn" TargetMode="External"/><Relationship Id="rId307" Type="http://schemas.openxmlformats.org/officeDocument/2006/relationships/hyperlink" Target="mailto:tyt.p2.q8@tphcm.gov.vn" TargetMode="External"/><Relationship Id="rId349" Type="http://schemas.openxmlformats.org/officeDocument/2006/relationships/hyperlink" Target="mailto:thauco.q11@hcm.edu.vn" TargetMode="External"/><Relationship Id="rId514" Type="http://schemas.openxmlformats.org/officeDocument/2006/relationships/hyperlink" Target="mailto:c1xuanthoithuong.tphcm@moet.edu.vn" TargetMode="External"/><Relationship Id="rId556" Type="http://schemas.openxmlformats.org/officeDocument/2006/relationships/hyperlink" Target="mailto:c1binhhoa.tphcm@moet.edu.vn" TargetMode="External"/><Relationship Id="rId721" Type="http://schemas.openxmlformats.org/officeDocument/2006/relationships/hyperlink" Target="mailto:c0anthoidong.cangio.tphcm@moet.edu.vn" TargetMode="External"/><Relationship Id="rId763" Type="http://schemas.openxmlformats.org/officeDocument/2006/relationships/hyperlink" Target="mailto:mn30-4.bc@hcm.edu.vn" TargetMode="External"/><Relationship Id="rId88" Type="http://schemas.openxmlformats.org/officeDocument/2006/relationships/hyperlink" Target="mailto:tyt.p13.gv@tphcm.gov.vn" TargetMode="External"/><Relationship Id="rId111" Type="http://schemas.openxmlformats.org/officeDocument/2006/relationships/hyperlink" Target="mailto:tyt.cogiang.q1@tphcm.gov.vn" TargetMode="External"/><Relationship Id="rId153" Type="http://schemas.openxmlformats.org/officeDocument/2006/relationships/hyperlink" Target="mailto:tyt.ttcuchi.cc@tphcm.gov.vn" TargetMode="External"/><Relationship Id="rId195" Type="http://schemas.openxmlformats.org/officeDocument/2006/relationships/hyperlink" Target="mailto:tyt.tannhut.bc@tphcm.gov.vn" TargetMode="External"/><Relationship Id="rId209" Type="http://schemas.openxmlformats.org/officeDocument/2006/relationships/hyperlink" Target="mailto:tyt.tanphong.q7@tphcm.gov.vn" TargetMode="External"/><Relationship Id="rId360" Type="http://schemas.openxmlformats.org/officeDocument/2006/relationships/hyperlink" Target="mailto:thcshaugiang.q11@hcm.edu.vn" TargetMode="External"/><Relationship Id="rId416" Type="http://schemas.openxmlformats.org/officeDocument/2006/relationships/hyperlink" Target="mailto:C1auduonglanq8.tphcm@moet.edu.vn" TargetMode="External"/><Relationship Id="rId598" Type="http://schemas.openxmlformats.org/officeDocument/2006/relationships/hyperlink" Target="mailto:mnhoami.govap@hcm.edu.vn" TargetMode="External"/><Relationship Id="rId819" Type="http://schemas.openxmlformats.org/officeDocument/2006/relationships/hyperlink" Target="mailto:c0senhong3cuchi.tphcm@moet.edu.vn" TargetMode="External"/><Relationship Id="rId220" Type="http://schemas.openxmlformats.org/officeDocument/2006/relationships/hyperlink" Target="mailto:tyt.p27.bth@tphcm.gov.vn" TargetMode="External"/><Relationship Id="rId458" Type="http://schemas.openxmlformats.org/officeDocument/2006/relationships/hyperlink" Target="mailto:thbinhtridong.btan@moet.edu.vn" TargetMode="External"/><Relationship Id="rId623" Type="http://schemas.openxmlformats.org/officeDocument/2006/relationships/hyperlink" Target="mailto:thhoangvanthu.govap@hcm.edu.vn" TargetMode="External"/><Relationship Id="rId665" Type="http://schemas.openxmlformats.org/officeDocument/2006/relationships/hyperlink" Target="mailto:c1dangvanngu.pn@hcm.edu.vn" TargetMode="External"/><Relationship Id="rId830" Type="http://schemas.openxmlformats.org/officeDocument/2006/relationships/hyperlink" Target="mailto:c0bongsen21bcuchi.tphcm@moet.edu.vn" TargetMode="External"/><Relationship Id="rId872" Type="http://schemas.openxmlformats.org/officeDocument/2006/relationships/hyperlink" Target="mailto:tanthanhdong3cuchi.tphcm@moet.edu.vn" TargetMode="External"/><Relationship Id="rId928" Type="http://schemas.openxmlformats.org/officeDocument/2006/relationships/hyperlink" Target="mailto:c2.levanhuu.tphcm@moet.edu.vn" TargetMode="External"/><Relationship Id="rId15" Type="http://schemas.openxmlformats.org/officeDocument/2006/relationships/hyperlink" Target="mailto:hklcg.cckiemlam@tphcm.gov.vn" TargetMode="External"/><Relationship Id="rId57" Type="http://schemas.openxmlformats.org/officeDocument/2006/relationships/hyperlink" Target="mailto:binhchanh.vpdk@tphcm.gov.vn" TargetMode="External"/><Relationship Id="rId262" Type="http://schemas.openxmlformats.org/officeDocument/2006/relationships/hyperlink" Target="mailto:tyt.p10.q6@tphcm.gov.vn" TargetMode="External"/><Relationship Id="rId318" Type="http://schemas.openxmlformats.org/officeDocument/2006/relationships/hyperlink" Target="mailto:tyt.p13.q8@tphcm.gov.vn" TargetMode="External"/><Relationship Id="rId525" Type="http://schemas.openxmlformats.org/officeDocument/2006/relationships/hyperlink" Target="mailto:c0kimdong.binhthanh.tphcm@moet.edu.vn" TargetMode="External"/><Relationship Id="rId567" Type="http://schemas.openxmlformats.org/officeDocument/2006/relationships/hyperlink" Target="mailto:c1chuvanan.tphcm@moet.edu.vn" TargetMode="External"/><Relationship Id="rId732" Type="http://schemas.openxmlformats.org/officeDocument/2006/relationships/hyperlink" Target="mailto:c1doilau.cangio.tphcm@moet.edu.vn" TargetMode="External"/><Relationship Id="rId99" Type="http://schemas.openxmlformats.org/officeDocument/2006/relationships/hyperlink" Target="mailto:tyt.p15.q10@tphcm.gov.vn" TargetMode="External"/><Relationship Id="rId122" Type="http://schemas.openxmlformats.org/officeDocument/2006/relationships/hyperlink" Target="mailto:tyt.binhhunghoa.bta@tphcm.gov.vn" TargetMode="External"/><Relationship Id="rId164" Type="http://schemas.openxmlformats.org/officeDocument/2006/relationships/hyperlink" Target="mailto:tyt.dongthanh.hm@tphcm.gov.vn" TargetMode="External"/><Relationship Id="rId371" Type="http://schemas.openxmlformats.org/officeDocument/2006/relationships/hyperlink" Target="mailto:ca10.mnp05@hcm.edu.vn" TargetMode="External"/><Relationship Id="rId774" Type="http://schemas.openxmlformats.org/officeDocument/2006/relationships/hyperlink" Target="mailto:c1binhloi.binhchanh.tphcm@moet.edu.vn" TargetMode="External"/><Relationship Id="rId427" Type="http://schemas.openxmlformats.org/officeDocument/2006/relationships/hyperlink" Target="mailto:c1lythaitoq8.tphcm@moet.edu.vn" TargetMode="External"/><Relationship Id="rId469" Type="http://schemas.openxmlformats.org/officeDocument/2006/relationships/hyperlink" Target="mailto:thcsbinhhunghoa.btan@moet.edu.vn" TargetMode="External"/><Relationship Id="rId634" Type="http://schemas.openxmlformats.org/officeDocument/2006/relationships/hyperlink" Target="mailto:thcsnguyendu.govap@hcm.edu.vn" TargetMode="External"/><Relationship Id="rId676" Type="http://schemas.openxmlformats.org/officeDocument/2006/relationships/hyperlink" Target="mailto:c1duytan.tanphuhcm@moet.edu.vn" TargetMode="External"/><Relationship Id="rId841" Type="http://schemas.openxmlformats.org/officeDocument/2006/relationships/hyperlink" Target="mailto:c0senhong2cuchi.tphcm@moet.edu.vn" TargetMode="External"/><Relationship Id="rId883" Type="http://schemas.openxmlformats.org/officeDocument/2006/relationships/hyperlink" Target="mailto:c1levanthecuchi.tphcm@moet.edu.vn" TargetMode="External"/><Relationship Id="rId26" Type="http://schemas.openxmlformats.org/officeDocument/2006/relationships/hyperlink" Target="mailto:cntynhabe@chicuccntyhcm.gov.vn" TargetMode="External"/><Relationship Id="rId231" Type="http://schemas.openxmlformats.org/officeDocument/2006/relationships/hyperlink" Target="mailto:tyt.p7.pn@tphcm.gov.vn" TargetMode="External"/><Relationship Id="rId273" Type="http://schemas.openxmlformats.org/officeDocument/2006/relationships/hyperlink" Target="mailto:tyt.p4.q4.@tphcm.gov.vn" TargetMode="External"/><Relationship Id="rId329" Type="http://schemas.openxmlformats.org/officeDocument/2006/relationships/hyperlink" Target="mailto:tyt.p8.tanbinh@tphcm.gov.vn" TargetMode="External"/><Relationship Id="rId480" Type="http://schemas.openxmlformats.org/officeDocument/2006/relationships/hyperlink" Target="mailto:C0mangnon29.tphcm@moet.edu.vn" TargetMode="External"/><Relationship Id="rId536" Type="http://schemas.openxmlformats.org/officeDocument/2006/relationships/hyperlink" Target="mailto:c0mamnon14.tphcm@moet.edu.vn" TargetMode="External"/><Relationship Id="rId701" Type="http://schemas.openxmlformats.org/officeDocument/2006/relationships/hyperlink" Target="mailto:c0hoalan.tanphuhcm@moet.edu.vn" TargetMode="External"/><Relationship Id="rId68" Type="http://schemas.openxmlformats.org/officeDocument/2006/relationships/hyperlink" Target="mailto:tyt.p1.q4.@tphcm.gov.vn" TargetMode="External"/><Relationship Id="rId133" Type="http://schemas.openxmlformats.org/officeDocument/2006/relationships/hyperlink" Target="mailto:tyt.tamphu.td@tphcm.gov.vn" TargetMode="External"/><Relationship Id="rId175" Type="http://schemas.openxmlformats.org/officeDocument/2006/relationships/hyperlink" Target="mailto:tyt.anphu.cc@tphcm.gov.vn" TargetMode="External"/><Relationship Id="rId340" Type="http://schemas.openxmlformats.org/officeDocument/2006/relationships/hyperlink" Target="mailto:mnsanlaco.q1@tphcm.gov.vn" TargetMode="External"/><Relationship Id="rId578" Type="http://schemas.openxmlformats.org/officeDocument/2006/relationships/hyperlink" Target="mailto:c2binhloitrung.tphcm@moet.edu.vn" TargetMode="External"/><Relationship Id="rId743" Type="http://schemas.openxmlformats.org/officeDocument/2006/relationships/hyperlink" Target="mailto:c1thanhan.cangio.tphcm@moet.edu.vn" TargetMode="External"/><Relationship Id="rId785" Type="http://schemas.openxmlformats.org/officeDocument/2006/relationships/hyperlink" Target="mailto:c1tankien.binhchanh.tphcm@moet.edu.vn" TargetMode="External"/><Relationship Id="rId200" Type="http://schemas.openxmlformats.org/officeDocument/2006/relationships/hyperlink" Target="mailto:tyt.thanhxuan.q12@tphcm.gov.vn" TargetMode="External"/><Relationship Id="rId382" Type="http://schemas.openxmlformats.org/officeDocument/2006/relationships/hyperlink" Target="mailto:ea10.tranphu@hcm.edu.vn" TargetMode="External"/><Relationship Id="rId438" Type="http://schemas.openxmlformats.org/officeDocument/2006/relationships/hyperlink" Target="mailto:c2binhanq8.tphcm@moet.edu.vn" TargetMode="External"/><Relationship Id="rId603" Type="http://schemas.openxmlformats.org/officeDocument/2006/relationships/hyperlink" Target="mailto:mnhoaphuongdo.govap@hcm.edu.vn" TargetMode="External"/><Relationship Id="rId645" Type="http://schemas.openxmlformats.org/officeDocument/2006/relationships/hyperlink" Target="mailto:c0sonca4.phunhuan.tphcm@moet.edu.vn" TargetMode="External"/><Relationship Id="rId687" Type="http://schemas.openxmlformats.org/officeDocument/2006/relationships/hyperlink" Target="mailto:c1lelai.tanphuhcm@moet.edu.vn" TargetMode="External"/><Relationship Id="rId810" Type="http://schemas.openxmlformats.org/officeDocument/2006/relationships/hyperlink" Target="mailto:c2nvk.binhchanh.tphcm@moet.edu.vn" TargetMode="External"/><Relationship Id="rId852" Type="http://schemas.openxmlformats.org/officeDocument/2006/relationships/hyperlink" Target="mailto:c1annhondongcuchi.tphcm@moet.edu.vn" TargetMode="External"/><Relationship Id="rId908" Type="http://schemas.openxmlformats.org/officeDocument/2006/relationships/hyperlink" Target="mailto:c0tuoingoc@moet.edu.vn" TargetMode="External"/><Relationship Id="rId242" Type="http://schemas.openxmlformats.org/officeDocument/2006/relationships/hyperlink" Target="mailto:tyt.p17.pn@tphcm.gov.vn" TargetMode="External"/><Relationship Id="rId284" Type="http://schemas.openxmlformats.org/officeDocument/2006/relationships/hyperlink" Target="mailto:tyt.p2.q10@tphcm.gov.vn" TargetMode="External"/><Relationship Id="rId491" Type="http://schemas.openxmlformats.org/officeDocument/2006/relationships/hyperlink" Target="mailto:c1nguyenanninh.tphcm@moet.edu.vn" TargetMode="External"/><Relationship Id="rId505" Type="http://schemas.openxmlformats.org/officeDocument/2006/relationships/hyperlink" Target="mailto:c1duongcongkhi.tphcm@moet.edu.vn" TargetMode="External"/><Relationship Id="rId712" Type="http://schemas.openxmlformats.org/officeDocument/2006/relationships/hyperlink" Target="mailto:c0phuonghong.tanphu.tphcm.@moet.edu.vn" TargetMode="External"/><Relationship Id="rId894" Type="http://schemas.openxmlformats.org/officeDocument/2006/relationships/hyperlink" Target="mailto:c2phuochiepcuchi.tphcm@moet.edu.vn" TargetMode="External"/><Relationship Id="rId37" Type="http://schemas.openxmlformats.org/officeDocument/2006/relationships/hyperlink" Target="mailto:dvminh.snn@tphcm.gov.vn" TargetMode="External"/><Relationship Id="rId79" Type="http://schemas.openxmlformats.org/officeDocument/2006/relationships/hyperlink" Target="mailto:tyt.p4.gv@tphcm.gov.vn" TargetMode="External"/><Relationship Id="rId102" Type="http://schemas.openxmlformats.org/officeDocument/2006/relationships/hyperlink" Target="mailto:tyt.p10.q11@tphcm.gov.vn" TargetMode="External"/><Relationship Id="rId144" Type="http://schemas.openxmlformats.org/officeDocument/2006/relationships/hyperlink" Target="mailto:tyt.thanhmyloi.q2@tphcm.gov.vn" TargetMode="External"/><Relationship Id="rId547" Type="http://schemas.openxmlformats.org/officeDocument/2006/relationships/hyperlink" Target="mailto:c0mamnon28.tphcm@moet.edu.vn" TargetMode="External"/><Relationship Id="rId589" Type="http://schemas.openxmlformats.org/officeDocument/2006/relationships/hyperlink" Target="mailto:mntuongvi.govap@hcm.edu.vn" TargetMode="External"/><Relationship Id="rId754" Type="http://schemas.openxmlformats.org/officeDocument/2006/relationships/hyperlink" Target="mailto:mnngoclan.bc@hcm.edu.vn" TargetMode="External"/><Relationship Id="rId796" Type="http://schemas.openxmlformats.org/officeDocument/2006/relationships/hyperlink" Target="mailto:c2tantuc.binhchanh.tphcm@moet.edu.vn" TargetMode="External"/><Relationship Id="rId90" Type="http://schemas.openxmlformats.org/officeDocument/2006/relationships/hyperlink" Target="mailto:tyt.p15.gv@tphcm.gov.vn" TargetMode="External"/><Relationship Id="rId186" Type="http://schemas.openxmlformats.org/officeDocument/2006/relationships/hyperlink" Target="mailto:tyt.tansonnhi.tp@tphcm.gov.vn" TargetMode="External"/><Relationship Id="rId351" Type="http://schemas.openxmlformats.org/officeDocument/2006/relationships/hyperlink" Target="mailto:thcslugia.q11@hcm.edu.vn" TargetMode="External"/><Relationship Id="rId393" Type="http://schemas.openxmlformats.org/officeDocument/2006/relationships/hyperlink" Target="mailto:C0TuoiHoaQ8.tpHCM@moet.edu.vn" TargetMode="External"/><Relationship Id="rId407" Type="http://schemas.openxmlformats.org/officeDocument/2006/relationships/hyperlink" Target="mailto:mnhoaphuongq8.tphcm@moet.edu.vn" TargetMode="External"/><Relationship Id="rId449" Type="http://schemas.openxmlformats.org/officeDocument/2006/relationships/hyperlink" Target="mailto:thbinhhunghoa.btan@moet.edu.vn" TargetMode="External"/><Relationship Id="rId614" Type="http://schemas.openxmlformats.org/officeDocument/2006/relationships/hyperlink" Target="mailto:thkimdong.govap@hcm.edu.vn" TargetMode="External"/><Relationship Id="rId656" Type="http://schemas.openxmlformats.org/officeDocument/2006/relationships/hyperlink" Target="mailto:nhung.nguyen@kindycity.edu.vn" TargetMode="External"/><Relationship Id="rId821" Type="http://schemas.openxmlformats.org/officeDocument/2006/relationships/hyperlink" Target="mailto:c0bongsen17cuchi.tphcm@moet.edu.vn" TargetMode="External"/><Relationship Id="rId863" Type="http://schemas.openxmlformats.org/officeDocument/2006/relationships/hyperlink" Target="mailto:c1phuochiepcuchi.tphcm@moet.edu.vn" TargetMode="External"/><Relationship Id="rId211" Type="http://schemas.openxmlformats.org/officeDocument/2006/relationships/hyperlink" Target="mailto:tyt.tanquy.q7@tphcm.gov.vn" TargetMode="External"/><Relationship Id="rId253" Type="http://schemas.openxmlformats.org/officeDocument/2006/relationships/hyperlink" Target="mailto:tyt.p9.q5@tphcm.gov.vn" TargetMode="External"/><Relationship Id="rId295" Type="http://schemas.openxmlformats.org/officeDocument/2006/relationships/hyperlink" Target="mailto:tyt.p7.q11@tphcm.gov.vn" TargetMode="External"/><Relationship Id="rId309" Type="http://schemas.openxmlformats.org/officeDocument/2006/relationships/hyperlink" Target="mailto:tyt.p4.q8@tphcm.gov.vn" TargetMode="External"/><Relationship Id="rId460" Type="http://schemas.openxmlformats.org/officeDocument/2006/relationships/hyperlink" Target="mailto:thbinhtri2.btan@moet.edu.vn" TargetMode="External"/><Relationship Id="rId516" Type="http://schemas.openxmlformats.org/officeDocument/2006/relationships/hyperlink" Target="mailto:c1taybaclan.tphcm@moet.edu.vn" TargetMode="External"/><Relationship Id="rId698" Type="http://schemas.openxmlformats.org/officeDocument/2006/relationships/hyperlink" Target="mailto:c2hungvuong.tanphuhcm@moet.edu.vn" TargetMode="External"/><Relationship Id="rId919" Type="http://schemas.openxmlformats.org/officeDocument/2006/relationships/hyperlink" Target="mailto:c1lequangdinh.nhabe.tphcm@moet.edu.vn" TargetMode="External"/><Relationship Id="rId48" Type="http://schemas.openxmlformats.org/officeDocument/2006/relationships/hyperlink" Target="mailto:quan6.vpdk@tphcm.gov.vn" TargetMode="External"/><Relationship Id="rId113" Type="http://schemas.openxmlformats.org/officeDocument/2006/relationships/hyperlink" Target="mailto:tyt.nthaibinhq1@tphcm.gov.vn" TargetMode="External"/><Relationship Id="rId320" Type="http://schemas.openxmlformats.org/officeDocument/2006/relationships/hyperlink" Target="mailto:tyt.p15.q8@tphcm.gov.vn" TargetMode="External"/><Relationship Id="rId558" Type="http://schemas.openxmlformats.org/officeDocument/2006/relationships/hyperlink" Target="mailto:c1nguyendinhchieu.tphcm@moet.edu.vn" TargetMode="External"/><Relationship Id="rId723" Type="http://schemas.openxmlformats.org/officeDocument/2006/relationships/hyperlink" Target="mailto:c0binhan.cangio.tphcm@moet.edu.vn" TargetMode="External"/><Relationship Id="rId765" Type="http://schemas.openxmlformats.org/officeDocument/2006/relationships/hyperlink" Target="mailto:mnquynhhuong.bc@hcm.edu.vn" TargetMode="External"/><Relationship Id="rId930" Type="http://schemas.openxmlformats.org/officeDocument/2006/relationships/hyperlink" Target="mailto:c2nguyenvanquy.nhabe.tphcm@moet.edu.vn" TargetMode="External"/><Relationship Id="rId155" Type="http://schemas.openxmlformats.org/officeDocument/2006/relationships/hyperlink" Target="mailto:tyt.anphutay.bc@tphcm.gov.vn" TargetMode="External"/><Relationship Id="rId197" Type="http://schemas.openxmlformats.org/officeDocument/2006/relationships/hyperlink" Target="mailto:tyt.tanchanhhiep.q12@tphcm.gov.vn" TargetMode="External"/><Relationship Id="rId362" Type="http://schemas.openxmlformats.org/officeDocument/2006/relationships/hyperlink" Target="mailto:ca10.mnp13@hcm.edu.vn" TargetMode="External"/><Relationship Id="rId418" Type="http://schemas.openxmlformats.org/officeDocument/2006/relationships/hyperlink" Target="mailto:c1thaihungq8.tphcm@moet.edu.vn" TargetMode="External"/><Relationship Id="rId625" Type="http://schemas.openxmlformats.org/officeDocument/2006/relationships/hyperlink" Target="mailto:thluongthevinh.govap@hcm.edu.vn" TargetMode="External"/><Relationship Id="rId832" Type="http://schemas.openxmlformats.org/officeDocument/2006/relationships/hyperlink" Target="mailto:c0bongsen1bcuchi.tphcm@moet.edu.vn" TargetMode="External"/><Relationship Id="rId222" Type="http://schemas.openxmlformats.org/officeDocument/2006/relationships/hyperlink" Target="mailto:tyt.p6.bth@tphcm.gov.vn" TargetMode="External"/><Relationship Id="rId264" Type="http://schemas.openxmlformats.org/officeDocument/2006/relationships/hyperlink" Target="mailto:tyt.p12.q6@tphcm.gov.vn" TargetMode="External"/><Relationship Id="rId471" Type="http://schemas.openxmlformats.org/officeDocument/2006/relationships/hyperlink" Target="mailto:thcsbinhtridong.btan@moet.edu.vn" TargetMode="External"/><Relationship Id="rId667" Type="http://schemas.openxmlformats.org/officeDocument/2006/relationships/hyperlink" Target="mailto:c1chilinh.phunhuan.tphcm@moet.edu.vn" TargetMode="External"/><Relationship Id="rId874" Type="http://schemas.openxmlformats.org/officeDocument/2006/relationships/hyperlink" Target="mailto:c1tantthanhdongcuchi.hcm@moet.edu.vn" TargetMode="External"/><Relationship Id="rId17" Type="http://schemas.openxmlformats.org/officeDocument/2006/relationships/hyperlink" Target="mailto:cnty147@chicuccntyhcm.gov.vn" TargetMode="External"/><Relationship Id="rId59" Type="http://schemas.openxmlformats.org/officeDocument/2006/relationships/hyperlink" Target="mailto:nhabe.vpdk@tphcm.gov.vn" TargetMode="External"/><Relationship Id="rId124" Type="http://schemas.openxmlformats.org/officeDocument/2006/relationships/hyperlink" Target="mailto:tyt.binhhunghoab.bta@tphcm.gov.vn" TargetMode="External"/><Relationship Id="rId527" Type="http://schemas.openxmlformats.org/officeDocument/2006/relationships/hyperlink" Target="mailto:c0mamnon25b.tphcm@moet.edu.vn" TargetMode="External"/><Relationship Id="rId569" Type="http://schemas.openxmlformats.org/officeDocument/2006/relationships/hyperlink" Target="mailto:c1binhquoitay.tphcm@moet.edu.vn" TargetMode="External"/><Relationship Id="rId734" Type="http://schemas.openxmlformats.org/officeDocument/2006/relationships/hyperlink" Target="mailto:c1binhthanh.cangio.tphcm@moet.edu.vn" TargetMode="External"/><Relationship Id="rId776" Type="http://schemas.openxmlformats.org/officeDocument/2006/relationships/hyperlink" Target="mailto:c1hunglong.binhchanh.tphcm@moet.edu.vn" TargetMode="External"/><Relationship Id="rId70" Type="http://schemas.openxmlformats.org/officeDocument/2006/relationships/hyperlink" Target="mailto:tyt.p6.q4@tphcm.gov.vn" TargetMode="External"/><Relationship Id="rId166" Type="http://schemas.openxmlformats.org/officeDocument/2006/relationships/hyperlink" Target="mailto:tyt.leminhxuan.bc@tphcm.gov.vn" TargetMode="External"/><Relationship Id="rId331" Type="http://schemas.openxmlformats.org/officeDocument/2006/relationships/hyperlink" Target="mailto:tyt.p10.tanbinh@tphcm.gov.vn" TargetMode="External"/><Relationship Id="rId373" Type="http://schemas.openxmlformats.org/officeDocument/2006/relationships/hyperlink" Target="mailto:ca10.mnii@hcm.edu.vn" TargetMode="External"/><Relationship Id="rId429" Type="http://schemas.openxmlformats.org/officeDocument/2006/relationships/hyperlink" Target="mailto:c1tuylyvuongq8.tphcm@moet.edu.vn" TargetMode="External"/><Relationship Id="rId580" Type="http://schemas.openxmlformats.org/officeDocument/2006/relationships/hyperlink" Target="mailto:c2phumy.tphcm@moet.edu.vn" TargetMode="External"/><Relationship Id="rId636" Type="http://schemas.openxmlformats.org/officeDocument/2006/relationships/hyperlink" Target="mailto:thcsnguyentrai.govap@hcm.edu.vn" TargetMode="External"/><Relationship Id="rId801" Type="http://schemas.openxmlformats.org/officeDocument/2006/relationships/hyperlink" Target="mailto:c2daphuoc.binhchanh.tphcm@moet.edu.vn" TargetMode="External"/><Relationship Id="rId1" Type="http://schemas.openxmlformats.org/officeDocument/2006/relationships/hyperlink" Target="mailto:dqlttdt.binhtan@tphcm.gov.vn" TargetMode="External"/><Relationship Id="rId233" Type="http://schemas.openxmlformats.org/officeDocument/2006/relationships/hyperlink" Target="mailto:tyt.p3.pn@tphcm.gov.vn" TargetMode="External"/><Relationship Id="rId440" Type="http://schemas.openxmlformats.org/officeDocument/2006/relationships/hyperlink" Target="mailto:c2tungthienvuongq8.tphcm@moet.edu.vn" TargetMode="External"/><Relationship Id="rId678" Type="http://schemas.openxmlformats.org/officeDocument/2006/relationships/hyperlink" Target="mailto:c1hovancuong.tanphuhcm@moet.edu.vn" TargetMode="External"/><Relationship Id="rId843" Type="http://schemas.openxmlformats.org/officeDocument/2006/relationships/hyperlink" Target="mailto:c0bongsen6cuchi.tphcm@moet.edu" TargetMode="External"/><Relationship Id="rId885" Type="http://schemas.openxmlformats.org/officeDocument/2006/relationships/hyperlink" Target="mailto:c2thitran2cuchi.tphcm@moet.edu.vn" TargetMode="External"/><Relationship Id="rId28" Type="http://schemas.openxmlformats.org/officeDocument/2006/relationships/hyperlink" Target="mailto:cntycangio@chicuccntyhcm.gov.vn" TargetMode="External"/><Relationship Id="rId275" Type="http://schemas.openxmlformats.org/officeDocument/2006/relationships/hyperlink" Target="mailto:tyt.p14.q4.@tphcm.gov.vn" TargetMode="External"/><Relationship Id="rId300" Type="http://schemas.openxmlformats.org/officeDocument/2006/relationships/hyperlink" Target="mailto:tyt.p13.q11@tphcm.gov.vn" TargetMode="External"/><Relationship Id="rId482" Type="http://schemas.openxmlformats.org/officeDocument/2006/relationships/hyperlink" Target="mailto:C0tanxuan.tphcm@moet.edu.vn" TargetMode="External"/><Relationship Id="rId538" Type="http://schemas.openxmlformats.org/officeDocument/2006/relationships/hyperlink" Target="mailto:c0mamnon15b.tphcm@moet.edu.vn" TargetMode="External"/><Relationship Id="rId703" Type="http://schemas.openxmlformats.org/officeDocument/2006/relationships/hyperlink" Target="mailto:c0thuytien.tanphuhcm@moet.edu.vn" TargetMode="External"/><Relationship Id="rId745" Type="http://schemas.openxmlformats.org/officeDocument/2006/relationships/hyperlink" Target="mailto:c2canthanh.cangio.tphcm@moet.edu.vn" TargetMode="External"/><Relationship Id="rId910" Type="http://schemas.openxmlformats.org/officeDocument/2006/relationships/hyperlink" Target="mailto:c0vanhkhuyen.nhabe.tphcm@moet.ed" TargetMode="External"/><Relationship Id="rId81" Type="http://schemas.openxmlformats.org/officeDocument/2006/relationships/hyperlink" Target="mailto:tyt.p6.gv@tphcm.gov.vn" TargetMode="External"/><Relationship Id="rId135" Type="http://schemas.openxmlformats.org/officeDocument/2006/relationships/hyperlink" Target="mailto:tyt.tangnhonphub.q9@tphcm.gov.vn" TargetMode="External"/><Relationship Id="rId177" Type="http://schemas.openxmlformats.org/officeDocument/2006/relationships/hyperlink" Target="mailto:tyt.tananhoi.cc@tphcm.gov.vn" TargetMode="External"/><Relationship Id="rId342" Type="http://schemas.openxmlformats.org/officeDocument/2006/relationships/hyperlink" Target="mailto:mnphuong7.q11@hcm.edu.vn" TargetMode="External"/><Relationship Id="rId384" Type="http://schemas.openxmlformats.org/officeDocument/2006/relationships/hyperlink" Target="mailto:ea10.hoangvanthu@hcm.edu.vn" TargetMode="External"/><Relationship Id="rId591" Type="http://schemas.openxmlformats.org/officeDocument/2006/relationships/hyperlink" Target="mailto:mnvanganh.govap@hcm.edu.vn" TargetMode="External"/><Relationship Id="rId605" Type="http://schemas.openxmlformats.org/officeDocument/2006/relationships/hyperlink" Target="mailto:mnptapollo.govap@hcm.edu.vn" TargetMode="External"/><Relationship Id="rId787" Type="http://schemas.openxmlformats.org/officeDocument/2006/relationships/hyperlink" Target="mailto:c1tannhut.binhchanh.tphcm@moet.edu.vn" TargetMode="External"/><Relationship Id="rId812" Type="http://schemas.openxmlformats.org/officeDocument/2006/relationships/hyperlink" Target="mailto:thcsvovanvan.bc@hcm.edu.vn" TargetMode="External"/><Relationship Id="rId202" Type="http://schemas.openxmlformats.org/officeDocument/2006/relationships/hyperlink" Target="mailto:tyt.phuthanh.tp@tphcm.gov.vn" TargetMode="External"/><Relationship Id="rId244" Type="http://schemas.openxmlformats.org/officeDocument/2006/relationships/hyperlink" Target="mailto:tyt.p13.q5@tphcm.gov.vn" TargetMode="External"/><Relationship Id="rId647" Type="http://schemas.openxmlformats.org/officeDocument/2006/relationships/hyperlink" Target="mailto:c0sonca7.phunhuan.tphcm@moet.edu.vn" TargetMode="External"/><Relationship Id="rId689" Type="http://schemas.openxmlformats.org/officeDocument/2006/relationships/hyperlink" Target="mailto:c2leanhxuan.tanphuhcm@moet.edu.vn" TargetMode="External"/><Relationship Id="rId854" Type="http://schemas.openxmlformats.org/officeDocument/2006/relationships/hyperlink" Target="mailto:c1binhmy2cuchi.tphcm@moet.edu.vn" TargetMode="External"/><Relationship Id="rId896" Type="http://schemas.openxmlformats.org/officeDocument/2006/relationships/hyperlink" Target="mailto:c2phuocvinhancuchi.tphcm@moet.edu.vn" TargetMode="External"/><Relationship Id="rId39" Type="http://schemas.openxmlformats.org/officeDocument/2006/relationships/hyperlink" Target="mailto:nnquang.snn@tphcm.gov.vn" TargetMode="External"/><Relationship Id="rId286" Type="http://schemas.openxmlformats.org/officeDocument/2006/relationships/hyperlink" Target="mailto:tyt.p8.q10@tphcm.gov.vn" TargetMode="External"/><Relationship Id="rId451" Type="http://schemas.openxmlformats.org/officeDocument/2006/relationships/hyperlink" Target="mailto:thbinhthuan.btan@moet.edu.vn" TargetMode="External"/><Relationship Id="rId493" Type="http://schemas.openxmlformats.org/officeDocument/2006/relationships/hyperlink" Target="mailto:c1tanhiep.tphcm@moet.edu.vn" TargetMode="External"/><Relationship Id="rId507" Type="http://schemas.openxmlformats.org/officeDocument/2006/relationships/hyperlink" Target="mailto:c1myhoa.tphcm@moet.edu.vn" TargetMode="External"/><Relationship Id="rId549" Type="http://schemas.openxmlformats.org/officeDocument/2006/relationships/hyperlink" Target="mailto:c1lamson.tphcm@moet.edu.vn" TargetMode="External"/><Relationship Id="rId714" Type="http://schemas.openxmlformats.org/officeDocument/2006/relationships/hyperlink" Target="mailto:c0huongduong.tanphuhcm@moet.edu.vn" TargetMode="External"/><Relationship Id="rId756" Type="http://schemas.openxmlformats.org/officeDocument/2006/relationships/hyperlink" Target="mailto:mnhuongduong.bc@hcm.edu.vn" TargetMode="External"/><Relationship Id="rId921" Type="http://schemas.openxmlformats.org/officeDocument/2006/relationships/hyperlink" Target="mailto:c1lamvanben.nhabe.tphcm@moet.edu.vn" TargetMode="External"/><Relationship Id="rId50" Type="http://schemas.openxmlformats.org/officeDocument/2006/relationships/hyperlink" Target="mailto:quan8.vpdk@tphcm.gov.vn" TargetMode="External"/><Relationship Id="rId104" Type="http://schemas.openxmlformats.org/officeDocument/2006/relationships/hyperlink" Target="mailto:tyt.trungmytay.q12@tphcm.gov.vn" TargetMode="External"/><Relationship Id="rId146" Type="http://schemas.openxmlformats.org/officeDocument/2006/relationships/hyperlink" Target="mailto:tyt.binhtrungtay.q2@tphcm.gov.vn" TargetMode="External"/><Relationship Id="rId188" Type="http://schemas.openxmlformats.org/officeDocument/2006/relationships/hyperlink" Target="mailto:tyt.taythanh.tp@tphcm.gov.vn" TargetMode="External"/><Relationship Id="rId311" Type="http://schemas.openxmlformats.org/officeDocument/2006/relationships/hyperlink" Target="mailto:tyt.p6.q8@tphcm.gov.vn" TargetMode="External"/><Relationship Id="rId353" Type="http://schemas.openxmlformats.org/officeDocument/2006/relationships/hyperlink" Target="mailto:thcsnguyenhue.q11@hcm.edu.vn" TargetMode="External"/><Relationship Id="rId395" Type="http://schemas.openxmlformats.org/officeDocument/2006/relationships/hyperlink" Target="mailto:c0kimdongq8.tphcm@moet.edu.vn" TargetMode="External"/><Relationship Id="rId409" Type="http://schemas.openxmlformats.org/officeDocument/2006/relationships/hyperlink" Target="mailto:c0ttmattroibeconq8.tphcm@moet.edu.vn" TargetMode="External"/><Relationship Id="rId560" Type="http://schemas.openxmlformats.org/officeDocument/2006/relationships/hyperlink" Target="mailto:c1hongtha.tphcm@moet.edu.vn" TargetMode="External"/><Relationship Id="rId798" Type="http://schemas.openxmlformats.org/officeDocument/2006/relationships/hyperlink" Target="mailto:c2binhchanh.binhchanh.tphcm@moet.edu.vn" TargetMode="External"/><Relationship Id="rId92" Type="http://schemas.openxmlformats.org/officeDocument/2006/relationships/hyperlink" Target="mailto:tyt.p17.gv@tphcm.gov.vn" TargetMode="External"/><Relationship Id="rId213" Type="http://schemas.openxmlformats.org/officeDocument/2006/relationships/hyperlink" Target="mailto:tyt.binhthuan.q7@tphcm.gov.vn" TargetMode="External"/><Relationship Id="rId420" Type="http://schemas.openxmlformats.org/officeDocument/2006/relationships/hyperlink" Target="mailto:c1bongsaoq8.tphcm@moet.edu.vn" TargetMode="External"/><Relationship Id="rId616" Type="http://schemas.openxmlformats.org/officeDocument/2006/relationships/hyperlink" Target="mailto:thlevantho.govap@hcm.edu.vn" TargetMode="External"/><Relationship Id="rId658" Type="http://schemas.openxmlformats.org/officeDocument/2006/relationships/hyperlink" Target="mailto:c1songlo.phunhuan.tphcm@moet.edu.vn" TargetMode="External"/><Relationship Id="rId823" Type="http://schemas.openxmlformats.org/officeDocument/2006/relationships/hyperlink" Target="mailto:c0bongsen11bcuchi.tphcm@moet.edu.vn" TargetMode="External"/><Relationship Id="rId865" Type="http://schemas.openxmlformats.org/officeDocument/2006/relationships/hyperlink" Target="mailto:C1anphuoccuchi.tphcm@moet.edu.vn" TargetMode="External"/><Relationship Id="rId255" Type="http://schemas.openxmlformats.org/officeDocument/2006/relationships/hyperlink" Target="mailto:tyt.p3.q6@tphcm.gov.vn" TargetMode="External"/><Relationship Id="rId297" Type="http://schemas.openxmlformats.org/officeDocument/2006/relationships/hyperlink" Target="mailto:tyt.p9.q11@tphcm.gov.vn" TargetMode="External"/><Relationship Id="rId462" Type="http://schemas.openxmlformats.org/officeDocument/2006/relationships/hyperlink" Target="mailto:thlequydon.btan@moet.edu.vn" TargetMode="External"/><Relationship Id="rId518" Type="http://schemas.openxmlformats.org/officeDocument/2006/relationships/hyperlink" Target="mailto:c2thitran.tphcm@moet.edu.vn" TargetMode="External"/><Relationship Id="rId725" Type="http://schemas.openxmlformats.org/officeDocument/2006/relationships/hyperlink" Target="mailto:c0longhoa.cangio.tphcm@moet.edu.vn" TargetMode="External"/><Relationship Id="rId932" Type="http://schemas.openxmlformats.org/officeDocument/2006/relationships/hyperlink" Target="mailto:cvdtnd.sgtvt@tphcm.gov.vn" TargetMode="External"/><Relationship Id="rId115" Type="http://schemas.openxmlformats.org/officeDocument/2006/relationships/hyperlink" Target="mailto:tyt.tandinh.q1@tphcm.gov.vn" TargetMode="External"/><Relationship Id="rId157" Type="http://schemas.openxmlformats.org/officeDocument/2006/relationships/hyperlink" Target="mailto:tyt.badiem.hm@tphcm.gov.vn" TargetMode="External"/><Relationship Id="rId322" Type="http://schemas.openxmlformats.org/officeDocument/2006/relationships/hyperlink" Target="mailto:tyt.p1.tanbinh@tphcm.gov.vn" TargetMode="External"/><Relationship Id="rId364" Type="http://schemas.openxmlformats.org/officeDocument/2006/relationships/hyperlink" Target="mailto:mnbinhminhq10@hcm.edu.vn" TargetMode="External"/><Relationship Id="rId767" Type="http://schemas.openxmlformats.org/officeDocument/2006/relationships/hyperlink" Target="mailto:c1tantuc.binhchanh.tphcm@moet.edu.vn" TargetMode="External"/><Relationship Id="rId61" Type="http://schemas.openxmlformats.org/officeDocument/2006/relationships/hyperlink" Target="mailto:thuduc.vpdk@tphcm.gov.vn" TargetMode="External"/><Relationship Id="rId199" Type="http://schemas.openxmlformats.org/officeDocument/2006/relationships/hyperlink" Target="mailto:tyt.hiepthanh.q12@tphcm.gov.vn" TargetMode="External"/><Relationship Id="rId571" Type="http://schemas.openxmlformats.org/officeDocument/2006/relationships/hyperlink" Target="mailto:c1dlngoinhathongthai.tphcm@moet.edu.vn" TargetMode="External"/><Relationship Id="rId627" Type="http://schemas.openxmlformats.org/officeDocument/2006/relationships/hyperlink" Target="mailto:truongvietmy.govap@hcm.edu.vn" TargetMode="External"/><Relationship Id="rId669" Type="http://schemas.openxmlformats.org/officeDocument/2006/relationships/hyperlink" Target="mailto:c1ledinhchinh.phunhuan.tphcm@moet.edu.vn" TargetMode="External"/><Relationship Id="rId834" Type="http://schemas.openxmlformats.org/officeDocument/2006/relationships/hyperlink" Target="mailto:C0bongsen15Cuchi.Tphcm@moet.edu.vn" TargetMode="External"/><Relationship Id="rId876" Type="http://schemas.openxmlformats.org/officeDocument/2006/relationships/hyperlink" Target="mailto:c1tanthongcuchi.tphcm@moet.edu.vn" TargetMode="External"/><Relationship Id="rId19" Type="http://schemas.openxmlformats.org/officeDocument/2006/relationships/hyperlink" Target="mailto:cnty29td@chicuccntyhcm.gov.vn" TargetMode="External"/><Relationship Id="rId224" Type="http://schemas.openxmlformats.org/officeDocument/2006/relationships/hyperlink" Target="mailto:tyt.p11.bth@tphcm.gov.vn" TargetMode="External"/><Relationship Id="rId266" Type="http://schemas.openxmlformats.org/officeDocument/2006/relationships/hyperlink" Target="mailto:tyt.phumy.q7@tphcm.gov.vn" TargetMode="External"/><Relationship Id="rId431" Type="http://schemas.openxmlformats.org/officeDocument/2006/relationships/hyperlink" Target="mailto:c2trandanhninhq8.tphcm@moet.edu.vn" TargetMode="External"/><Relationship Id="rId473" Type="http://schemas.openxmlformats.org/officeDocument/2006/relationships/hyperlink" Target="mailto:thcshovanlong.btan@moet.edu.vn" TargetMode="External"/><Relationship Id="rId529" Type="http://schemas.openxmlformats.org/officeDocument/2006/relationships/hyperlink" Target="mailto:c0mamnon5.tphcm@moet.edu.vn" TargetMode="External"/><Relationship Id="rId680" Type="http://schemas.openxmlformats.org/officeDocument/2006/relationships/hyperlink" Target="mailto:c1tanthoi.tanphuhcm@moet.edu.vn" TargetMode="External"/><Relationship Id="rId736" Type="http://schemas.openxmlformats.org/officeDocument/2006/relationships/hyperlink" Target="mailto:c1binhymy.cangio.tphcm@moet.edu.vn" TargetMode="External"/><Relationship Id="rId901" Type="http://schemas.openxmlformats.org/officeDocument/2006/relationships/hyperlink" Target="mailto:c2tantiencuchi.tphcm@moet.edu.vn" TargetMode="External"/><Relationship Id="rId30" Type="http://schemas.openxmlformats.org/officeDocument/2006/relationships/hyperlink" Target="mailto:kddvxuanhiep@chicuccntyhcm.gov.vn" TargetMode="External"/><Relationship Id="rId126" Type="http://schemas.openxmlformats.org/officeDocument/2006/relationships/hyperlink" Target="mailto:tyt.binhtridongb.bta@tphcm.gov.vn" TargetMode="External"/><Relationship Id="rId168" Type="http://schemas.openxmlformats.org/officeDocument/2006/relationships/hyperlink" Target="mailto:tyt.lynhon.cg@tphcm.gov.vn" TargetMode="External"/><Relationship Id="rId333" Type="http://schemas.openxmlformats.org/officeDocument/2006/relationships/hyperlink" Target="mailto:tyt.p12.tanbinh@tphcm.gov.vn" TargetMode="External"/><Relationship Id="rId540" Type="http://schemas.openxmlformats.org/officeDocument/2006/relationships/hyperlink" Target="mailto:c0mamnon1.tphcm@moet.edu.vn" TargetMode="External"/><Relationship Id="rId778" Type="http://schemas.openxmlformats.org/officeDocument/2006/relationships/hyperlink" Target="mailto:c1cauxang.binhchanh.tphcm@moet.edu.vn" TargetMode="External"/><Relationship Id="rId72" Type="http://schemas.openxmlformats.org/officeDocument/2006/relationships/hyperlink" Target="mailto:tyt.p9.q4@tphcm.gov.vn" TargetMode="External"/><Relationship Id="rId375" Type="http://schemas.openxmlformats.org/officeDocument/2006/relationships/hyperlink" Target="mailto:da10.tohienthanh@hcm.edu.vn" TargetMode="External"/><Relationship Id="rId582" Type="http://schemas.openxmlformats.org/officeDocument/2006/relationships/hyperlink" Target="mailto:c2dongda.tphcm@moet.edu.vn" TargetMode="External"/><Relationship Id="rId638" Type="http://schemas.openxmlformats.org/officeDocument/2006/relationships/hyperlink" Target="mailto:thcslytutrong.govap@hcm.edu.vn" TargetMode="External"/><Relationship Id="rId803" Type="http://schemas.openxmlformats.org/officeDocument/2006/relationships/hyperlink" Target="mailto:c2lmx.binhchanh.tphcm@moet.edu.vn" TargetMode="External"/><Relationship Id="rId845" Type="http://schemas.openxmlformats.org/officeDocument/2006/relationships/hyperlink" Target="mailto:c0soncacuchi.tphcm@moet.edu.vn" TargetMode="External"/><Relationship Id="rId3" Type="http://schemas.openxmlformats.org/officeDocument/2006/relationships/hyperlink" Target="mailto:dqlttdt.nhabe@tphcm.gov.vn" TargetMode="External"/><Relationship Id="rId235" Type="http://schemas.openxmlformats.org/officeDocument/2006/relationships/hyperlink" Target="mailto:tyt.p5.pn@tphcm.gov.vn" TargetMode="External"/><Relationship Id="rId277" Type="http://schemas.openxmlformats.org/officeDocument/2006/relationships/hyperlink" Target="mailto:tyt.p18.q4.@tphcm.gov.vn" TargetMode="External"/><Relationship Id="rId400" Type="http://schemas.openxmlformats.org/officeDocument/2006/relationships/hyperlink" Target="mailto:c0ttbethongminhq8.tphcm@moet.edu.vn" TargetMode="External"/><Relationship Id="rId442" Type="http://schemas.openxmlformats.org/officeDocument/2006/relationships/hyperlink" Target="mailto:c2binhdongq8.tphcm@moet.edu.vn" TargetMode="External"/><Relationship Id="rId484" Type="http://schemas.openxmlformats.org/officeDocument/2006/relationships/hyperlink" Target="mailto:c0xuanthoidong.tphcm@moet.edu.vn" TargetMode="External"/><Relationship Id="rId705" Type="http://schemas.openxmlformats.org/officeDocument/2006/relationships/hyperlink" Target="mailto:c0bongsen.tanphuhcm@moet.edu.vn" TargetMode="External"/><Relationship Id="rId887" Type="http://schemas.openxmlformats.org/officeDocument/2006/relationships/hyperlink" Target="mailto:c2annhontaycuchi.tphcm@moet.edu.vn" TargetMode="External"/><Relationship Id="rId137" Type="http://schemas.openxmlformats.org/officeDocument/2006/relationships/hyperlink" Target="mailto:tyt.phuoclongb.q9@tphcm.gov.vn" TargetMode="External"/><Relationship Id="rId302" Type="http://schemas.openxmlformats.org/officeDocument/2006/relationships/hyperlink" Target="mailto:tyt.p16.q11@tphcm.gov.vn" TargetMode="External"/><Relationship Id="rId344" Type="http://schemas.openxmlformats.org/officeDocument/2006/relationships/hyperlink" Target="mailto:thnguyenbangoc.q11@.hcm.edu.vn" TargetMode="External"/><Relationship Id="rId691" Type="http://schemas.openxmlformats.org/officeDocument/2006/relationships/hyperlink" Target="mailto:c2tonthattung.tanphu.tphcm@moet.edu.vn" TargetMode="External"/><Relationship Id="rId747" Type="http://schemas.openxmlformats.org/officeDocument/2006/relationships/hyperlink" Target="mailto:c2binhkhanh.cangio.tphcm@moet.edu.vn" TargetMode="External"/><Relationship Id="rId789" Type="http://schemas.openxmlformats.org/officeDocument/2006/relationships/hyperlink" Target="mailto:c1tqt.binhchanh.tphcm@moet.edu.vn" TargetMode="External"/><Relationship Id="rId912" Type="http://schemas.openxmlformats.org/officeDocument/2006/relationships/hyperlink" Target="mailto:c1duongvanlich.nhabe.tphcm@moet.edu.vn" TargetMode="External"/><Relationship Id="rId41" Type="http://schemas.openxmlformats.org/officeDocument/2006/relationships/hyperlink" Target="mailto:htbnga.snn@tphcm.gov.vn" TargetMode="External"/><Relationship Id="rId83" Type="http://schemas.openxmlformats.org/officeDocument/2006/relationships/hyperlink" Target="mailto:tyt.p8.gv@tphcm.gov.vn" TargetMode="External"/><Relationship Id="rId179" Type="http://schemas.openxmlformats.org/officeDocument/2006/relationships/hyperlink" Target="mailto:tyt.tanphutrung.cc@tphcm.gov.vn" TargetMode="External"/><Relationship Id="rId386" Type="http://schemas.openxmlformats.org/officeDocument/2006/relationships/hyperlink" Target="mailto:C0vanhkhuyenq8.tphcm@moet.edu.vn" TargetMode="External"/><Relationship Id="rId551" Type="http://schemas.openxmlformats.org/officeDocument/2006/relationships/hyperlink" Target="mailto:c1yenthe.tphcm@moet.edu.vn" TargetMode="External"/><Relationship Id="rId593" Type="http://schemas.openxmlformats.org/officeDocument/2006/relationships/hyperlink" Target="mailto:mnhuongsen.govap@hcm.edu.vn" TargetMode="External"/><Relationship Id="rId607" Type="http://schemas.openxmlformats.org/officeDocument/2006/relationships/hyperlink" Target="mailto:mnquynhhuong.govap@hcm.edu.vn" TargetMode="External"/><Relationship Id="rId649" Type="http://schemas.openxmlformats.org/officeDocument/2006/relationships/hyperlink" Target="mailto:c0sonca9.phunhuan.tphcm@moet.edu.vn" TargetMode="External"/><Relationship Id="rId814" Type="http://schemas.openxmlformats.org/officeDocument/2006/relationships/hyperlink" Target="mailto:c0bongsen3bcuchi.tphcm@moet.edu.vn" TargetMode="External"/><Relationship Id="rId856" Type="http://schemas.openxmlformats.org/officeDocument/2006/relationships/hyperlink" Target="mailto:c1nhuanduc2cuchitphcm@moet.edu.vn" TargetMode="External"/><Relationship Id="rId190" Type="http://schemas.openxmlformats.org/officeDocument/2006/relationships/hyperlink" Target="mailto:tyt.daphuoc.bc@tphcm.gov.vn" TargetMode="External"/><Relationship Id="rId204" Type="http://schemas.openxmlformats.org/officeDocument/2006/relationships/hyperlink" Target="mailto:tyt.phutrung.tp@tphcm.gov.vn" TargetMode="External"/><Relationship Id="rId246" Type="http://schemas.openxmlformats.org/officeDocument/2006/relationships/hyperlink" Target="mailto:tyt.p2.q5@tphcm.gov.vn" TargetMode="External"/><Relationship Id="rId288" Type="http://schemas.openxmlformats.org/officeDocument/2006/relationships/hyperlink" Target="mailto:tyt.p13.q10@tphcm.gov.vn" TargetMode="External"/><Relationship Id="rId411" Type="http://schemas.openxmlformats.org/officeDocument/2006/relationships/hyperlink" Target="mailto:mnsenvangq8.tphcm@moet.edu.vn" TargetMode="External"/><Relationship Id="rId453" Type="http://schemas.openxmlformats.org/officeDocument/2006/relationships/hyperlink" Target="mailto:thbinhlong.btan@moet.edu.vn" TargetMode="External"/><Relationship Id="rId509" Type="http://schemas.openxmlformats.org/officeDocument/2006/relationships/hyperlink" Target="mailto:c1tanxuan.tphcm@moet.edu.vn" TargetMode="External"/><Relationship Id="rId660" Type="http://schemas.openxmlformats.org/officeDocument/2006/relationships/hyperlink" Target="mailto:c1caobaquat.phunhuan.tphcm@moet.edu.vn" TargetMode="External"/><Relationship Id="rId898" Type="http://schemas.openxmlformats.org/officeDocument/2006/relationships/hyperlink" Target="mailto:c2tanphutrungcuchi.tphcm@moet.edu.vn" TargetMode="External"/><Relationship Id="rId106" Type="http://schemas.openxmlformats.org/officeDocument/2006/relationships/hyperlink" Target="mailto:tyt.tanthoihiep.q12@tphcm.gov.vn" TargetMode="External"/><Relationship Id="rId313" Type="http://schemas.openxmlformats.org/officeDocument/2006/relationships/hyperlink" Target="mailto:tyt.p8.q8@tphcm.gov.vn" TargetMode="External"/><Relationship Id="rId495" Type="http://schemas.openxmlformats.org/officeDocument/2006/relationships/hyperlink" Target="mailto:c1vovanthang.tphcm@moet.edu.vn" TargetMode="External"/><Relationship Id="rId716" Type="http://schemas.openxmlformats.org/officeDocument/2006/relationships/hyperlink" Target="mailto:c0hoanganh.tanphuhcm@moet.edu.vn" TargetMode="External"/><Relationship Id="rId758" Type="http://schemas.openxmlformats.org/officeDocument/2006/relationships/hyperlink" Target="mailto:mnthuytien1.bc@hcm.edu.vn" TargetMode="External"/><Relationship Id="rId923" Type="http://schemas.openxmlformats.org/officeDocument/2006/relationships/hyperlink" Target="mailto:C1trangtankhuong.nhabe.tphcm@moet.edu.vn" TargetMode="External"/><Relationship Id="rId10" Type="http://schemas.openxmlformats.org/officeDocument/2006/relationships/hyperlink" Target="mailto:klta.cckl@tphcm.gov.vn" TargetMode="External"/><Relationship Id="rId52" Type="http://schemas.openxmlformats.org/officeDocument/2006/relationships/hyperlink" Target="mailto:quan11.vpdk@tphcm.gov.vn" TargetMode="External"/><Relationship Id="rId94" Type="http://schemas.openxmlformats.org/officeDocument/2006/relationships/hyperlink" Target="mailto:tyt.p6.q10@tphcm.gov.vn" TargetMode="External"/><Relationship Id="rId148" Type="http://schemas.openxmlformats.org/officeDocument/2006/relationships/hyperlink" Target="mailto:tyt.phuxuan.nb@tphcm.gov.vn" TargetMode="External"/><Relationship Id="rId355" Type="http://schemas.openxmlformats.org/officeDocument/2006/relationships/hyperlink" Target="mailto:thcsvietmy.q11@hcm.edu.vn" TargetMode="External"/><Relationship Id="rId397" Type="http://schemas.openxmlformats.org/officeDocument/2006/relationships/hyperlink" Target="mailto:c0195q8.tphcm@moet.edu.vn" TargetMode="External"/><Relationship Id="rId520" Type="http://schemas.openxmlformats.org/officeDocument/2006/relationships/hyperlink" Target="mailto:c0mamnon13.tphcm@moet.edu.vn" TargetMode="External"/><Relationship Id="rId562" Type="http://schemas.openxmlformats.org/officeDocument/2006/relationships/hyperlink" Target="mailto:c1phudong.tphcm@moet.edu.vn" TargetMode="External"/><Relationship Id="rId618" Type="http://schemas.openxmlformats.org/officeDocument/2006/relationships/hyperlink" Target="mailto:thleductho.govap@hcm.edu.vn" TargetMode="External"/><Relationship Id="rId825" Type="http://schemas.openxmlformats.org/officeDocument/2006/relationships/hyperlink" Target="mailto:c0bongsen12cuchi.tphcm@moet.edu.vn" TargetMode="External"/><Relationship Id="rId215" Type="http://schemas.openxmlformats.org/officeDocument/2006/relationships/hyperlink" Target="mailto:tyt.p2.pn@tphcm.gov.vn" TargetMode="External"/><Relationship Id="rId257" Type="http://schemas.openxmlformats.org/officeDocument/2006/relationships/hyperlink" Target="mailto:tyt.p5.q6@tphcm.gov.vn" TargetMode="External"/><Relationship Id="rId422" Type="http://schemas.openxmlformats.org/officeDocument/2006/relationships/hyperlink" Target="mailto:c1nguyennhuocthiq8.tphcm@moet.edu.vn" TargetMode="External"/><Relationship Id="rId464" Type="http://schemas.openxmlformats.org/officeDocument/2006/relationships/hyperlink" Target="mailto:thanlac1.btan@moet.edu.vn" TargetMode="External"/><Relationship Id="rId867" Type="http://schemas.openxmlformats.org/officeDocument/2006/relationships/hyperlink" Target="mailto:c1tranvanchamcuchi.tphcm@moet.edu.vn" TargetMode="External"/><Relationship Id="rId299" Type="http://schemas.openxmlformats.org/officeDocument/2006/relationships/hyperlink" Target="mailto:tyt.p12.q11@tphcm.gov.vn" TargetMode="External"/><Relationship Id="rId727" Type="http://schemas.openxmlformats.org/officeDocument/2006/relationships/hyperlink" Target="mailto:c0lynhon.cangio.tphcm@moet.edu.vn" TargetMode="External"/><Relationship Id="rId63" Type="http://schemas.openxmlformats.org/officeDocument/2006/relationships/hyperlink" Target="mailto:tanbinh.vpdk@tphcm.gov.vn" TargetMode="External"/><Relationship Id="rId159" Type="http://schemas.openxmlformats.org/officeDocument/2006/relationships/hyperlink" Target="mailto:tyt.binhhung.bc@tphcm.gov.vn" TargetMode="External"/><Relationship Id="rId366" Type="http://schemas.openxmlformats.org/officeDocument/2006/relationships/hyperlink" Target="mailto:ca10.mnp10@hcm.edu.vn" TargetMode="External"/><Relationship Id="rId573" Type="http://schemas.openxmlformats.org/officeDocument/2006/relationships/hyperlink" Target="mailto:c2truongcongdinh.tphcm@moet.edu.vn" TargetMode="External"/><Relationship Id="rId780" Type="http://schemas.openxmlformats.org/officeDocument/2006/relationships/hyperlink" Target="mailto:c1vvv.binhchanhtphcm@moet.edu.vn" TargetMode="External"/><Relationship Id="rId226" Type="http://schemas.openxmlformats.org/officeDocument/2006/relationships/hyperlink" Target="mailto:tyt.p13.bth@tphcm.gov.vn" TargetMode="External"/><Relationship Id="rId433" Type="http://schemas.openxmlformats.org/officeDocument/2006/relationships/hyperlink" Target="mailto:c2khanhbinhq8.tphcm@moet.edu.vn" TargetMode="External"/><Relationship Id="rId878" Type="http://schemas.openxmlformats.org/officeDocument/2006/relationships/hyperlink" Target="mailto:c1tantiencuchi.tphcm@moet.edu.vn" TargetMode="External"/><Relationship Id="rId640" Type="http://schemas.openxmlformats.org/officeDocument/2006/relationships/hyperlink" Target="mailto:thcsannhon.govap@hcm.edu.vn" TargetMode="External"/><Relationship Id="rId738" Type="http://schemas.openxmlformats.org/officeDocument/2006/relationships/hyperlink" Target="mailto:c1donghoa.cangio.tphcm@moet.edu.vn" TargetMode="External"/><Relationship Id="rId74" Type="http://schemas.openxmlformats.org/officeDocument/2006/relationships/hyperlink" Target="mailto:tyt.p16.q4@tphcm.gov.vn" TargetMode="External"/><Relationship Id="rId377" Type="http://schemas.openxmlformats.org/officeDocument/2006/relationships/hyperlink" Target="mailto:da10.thienhoduong@hcm.edu.vn" TargetMode="External"/><Relationship Id="rId500" Type="http://schemas.openxmlformats.org/officeDocument/2006/relationships/hyperlink" Target="mailto:c1nhitan.tphcm@moet.edu.vn" TargetMode="External"/><Relationship Id="rId584" Type="http://schemas.openxmlformats.org/officeDocument/2006/relationships/hyperlink" Target="mailto:c2thanhda.tphcm@moet.edu.vn" TargetMode="External"/><Relationship Id="rId805" Type="http://schemas.openxmlformats.org/officeDocument/2006/relationships/hyperlink" Target="mailto:c2quiduc.binhchanh.tphcm@moet.edu.vn" TargetMode="External"/><Relationship Id="rId5" Type="http://schemas.openxmlformats.org/officeDocument/2006/relationships/hyperlink" Target="mailto:tt_tdc.skhcn@tphcm.gov.vn" TargetMode="External"/><Relationship Id="rId237" Type="http://schemas.openxmlformats.org/officeDocument/2006/relationships/hyperlink" Target="mailto:tyt.p9.pn@tphcm.gov.vn" TargetMode="External"/><Relationship Id="rId791" Type="http://schemas.openxmlformats.org/officeDocument/2006/relationships/hyperlink" Target="mailto:c1vinhloc2.binhchanh.tphcm@moet.edu.vn" TargetMode="External"/><Relationship Id="rId889" Type="http://schemas.openxmlformats.org/officeDocument/2006/relationships/hyperlink" Target="mailto:c2binhhoacuchi.tphcm@moet.edu.vn" TargetMode="External"/><Relationship Id="rId444" Type="http://schemas.openxmlformats.org/officeDocument/2006/relationships/hyperlink" Target="mailto:2010.btan@moet.edu.vn" TargetMode="External"/><Relationship Id="rId651" Type="http://schemas.openxmlformats.org/officeDocument/2006/relationships/hyperlink" Target="mailto:c0sonca11.phunhuan.tphcm@moet.edu.vn" TargetMode="External"/><Relationship Id="rId749" Type="http://schemas.openxmlformats.org/officeDocument/2006/relationships/hyperlink" Target="mailto:c2doilau.cangio.tphcm@moet.edu.vn" TargetMode="External"/><Relationship Id="rId290" Type="http://schemas.openxmlformats.org/officeDocument/2006/relationships/hyperlink" Target="mailto:tyt.p1.q11@tphcm.gov.vn" TargetMode="External"/><Relationship Id="rId304" Type="http://schemas.openxmlformats.org/officeDocument/2006/relationships/hyperlink" Target="mailto:tyt.tantao.bta@tphcm.gov.vn" TargetMode="External"/><Relationship Id="rId388" Type="http://schemas.openxmlformats.org/officeDocument/2006/relationships/hyperlink" Target="mailto:c0vuonhongq8.tphcm@moet.edu.vn" TargetMode="External"/><Relationship Id="rId511" Type="http://schemas.openxmlformats.org/officeDocument/2006/relationships/hyperlink" Target="mailto:c1myhue.tphcm@moet.edu.vn" TargetMode="External"/><Relationship Id="rId609" Type="http://schemas.openxmlformats.org/officeDocument/2006/relationships/hyperlink" Target="mailto:thnguyenthuonghien.govap@hcm.edu.vn" TargetMode="External"/><Relationship Id="rId85" Type="http://schemas.openxmlformats.org/officeDocument/2006/relationships/hyperlink" Target="mailto:tyt.p10.gv@tphcm.gov.vn" TargetMode="External"/><Relationship Id="rId150" Type="http://schemas.openxmlformats.org/officeDocument/2006/relationships/hyperlink" Target="mailto:tyt.nhonduc.nb@tphcm.gov.vn" TargetMode="External"/><Relationship Id="rId595" Type="http://schemas.openxmlformats.org/officeDocument/2006/relationships/hyperlink" Target="mailto:mnhoalan.govap@hcm.edu.vn" TargetMode="External"/><Relationship Id="rId816" Type="http://schemas.openxmlformats.org/officeDocument/2006/relationships/hyperlink" Target="mailto:mntaybac.cc@hcm.edu.vn" TargetMode="External"/><Relationship Id="rId248" Type="http://schemas.openxmlformats.org/officeDocument/2006/relationships/hyperlink" Target="mailto:tyt.p4.q5@tphcm.gov.vn" TargetMode="External"/><Relationship Id="rId455" Type="http://schemas.openxmlformats.org/officeDocument/2006/relationships/hyperlink" Target="mailto:thbinhhunghoa1.btan@moet.edu.vn" TargetMode="External"/><Relationship Id="rId662" Type="http://schemas.openxmlformats.org/officeDocument/2006/relationships/hyperlink" Target="mailto:c1hovanhue.phunhuan.tphcm@moet.edu.vn" TargetMode="External"/><Relationship Id="rId12" Type="http://schemas.openxmlformats.org/officeDocument/2006/relationships/hyperlink" Target="mailto:klln.cckl@tphcm.gov.vn" TargetMode="External"/><Relationship Id="rId108" Type="http://schemas.openxmlformats.org/officeDocument/2006/relationships/hyperlink" Target="mailto:tyt.bennghe.q1@tphcm.gov.vn" TargetMode="External"/><Relationship Id="rId315" Type="http://schemas.openxmlformats.org/officeDocument/2006/relationships/hyperlink" Target="mailto:tyt.p10.q8@tphcm.gov.vn" TargetMode="External"/><Relationship Id="rId522" Type="http://schemas.openxmlformats.org/officeDocument/2006/relationships/hyperlink" Target="mailto:c0mamnon11a.tphcm@moet.edu.vn" TargetMode="External"/><Relationship Id="rId96" Type="http://schemas.openxmlformats.org/officeDocument/2006/relationships/hyperlink" Target="mailto:tyt.p9.q10@tphcm.gov.vn" TargetMode="External"/><Relationship Id="rId161" Type="http://schemas.openxmlformats.org/officeDocument/2006/relationships/hyperlink" Target="mailto:tyt.binhloi.bc@tphcm.gov.vn" TargetMode="External"/><Relationship Id="rId399" Type="http://schemas.openxmlformats.org/officeDocument/2006/relationships/hyperlink" Target="mailto:c0ttsaomaiq8.tphcm@moet.edu.vn" TargetMode="External"/><Relationship Id="rId827" Type="http://schemas.openxmlformats.org/officeDocument/2006/relationships/hyperlink" Target="mailto:C0bongsen4cuchi.tphcm@moet.edu.vn" TargetMode="External"/><Relationship Id="rId259" Type="http://schemas.openxmlformats.org/officeDocument/2006/relationships/hyperlink" Target="mailto:tyt.p7.q6@tphcm.gov.vn" TargetMode="External"/><Relationship Id="rId466" Type="http://schemas.openxmlformats.org/officeDocument/2006/relationships/hyperlink" Target="mailto:thcsnguyentrai.btan@moet.edu.vn" TargetMode="External"/><Relationship Id="rId673" Type="http://schemas.openxmlformats.org/officeDocument/2006/relationships/hyperlink" Target="mailto:c2chauvanliem.phunhuan.tphcm@moet.edu.vn" TargetMode="External"/><Relationship Id="rId880" Type="http://schemas.openxmlformats.org/officeDocument/2006/relationships/hyperlink" Target="mailto:c1trungancuchi.tphcm@moet.edu.vn" TargetMode="External"/><Relationship Id="rId23" Type="http://schemas.openxmlformats.org/officeDocument/2006/relationships/hyperlink" Target="mailto:cntypnbth@chicuccntyhcm.gov.vn" TargetMode="External"/><Relationship Id="rId119" Type="http://schemas.openxmlformats.org/officeDocument/2006/relationships/hyperlink" Target="mailto:tyt.p10.q5@tphcm.gov.vn" TargetMode="External"/><Relationship Id="rId326" Type="http://schemas.openxmlformats.org/officeDocument/2006/relationships/hyperlink" Target="mailto:tyt.p5.tanbinh@tphcm.gov.vn" TargetMode="External"/><Relationship Id="rId533" Type="http://schemas.openxmlformats.org/officeDocument/2006/relationships/hyperlink" Target="mailto:c0mamnon24b.tphcm@moet.edu.vn" TargetMode="External"/><Relationship Id="rId740" Type="http://schemas.openxmlformats.org/officeDocument/2006/relationships/hyperlink" Target="mailto:c1hoahiep.cangio.tphcm@moet.edu.vn" TargetMode="External"/><Relationship Id="rId838" Type="http://schemas.openxmlformats.org/officeDocument/2006/relationships/hyperlink" Target="mailto:c0bongsen2bcuchi.tphcm.@moet.edu.vn" TargetMode="External"/><Relationship Id="rId172" Type="http://schemas.openxmlformats.org/officeDocument/2006/relationships/hyperlink" Target="mailto:tyt.phuhoadong.cc@tphcm.gov.vn" TargetMode="External"/><Relationship Id="rId477" Type="http://schemas.openxmlformats.org/officeDocument/2006/relationships/hyperlink" Target="mailto:c0tanhiep.tphcm@moet.edu.vn" TargetMode="External"/><Relationship Id="rId600" Type="http://schemas.openxmlformats.org/officeDocument/2006/relationships/hyperlink" Target="mailto:mnsocnau.govap@hcm.edu.vn" TargetMode="External"/><Relationship Id="rId684" Type="http://schemas.openxmlformats.org/officeDocument/2006/relationships/hyperlink" Target="mailto:c1tansonnhi.tanphuhcm@moet.edu.vn" TargetMode="External"/><Relationship Id="rId337" Type="http://schemas.openxmlformats.org/officeDocument/2006/relationships/hyperlink" Target="mailto:tyt.phuockien.nb@tphcm.gov.vn" TargetMode="External"/><Relationship Id="rId891" Type="http://schemas.openxmlformats.org/officeDocument/2006/relationships/hyperlink" Target="mailto:c2phamvancoicuchi.tphcm@moet.edu.vn" TargetMode="External"/><Relationship Id="rId905" Type="http://schemas.openxmlformats.org/officeDocument/2006/relationships/hyperlink" Target="mailto:c2trunglapcuchi.tphcm@moet.edu.vn" TargetMode="External"/><Relationship Id="rId34" Type="http://schemas.openxmlformats.org/officeDocument/2006/relationships/hyperlink" Target="mailto:tsan.ccthuysan@tphcm.gov.vn" TargetMode="External"/><Relationship Id="rId544" Type="http://schemas.openxmlformats.org/officeDocument/2006/relationships/hyperlink" Target="mailto:c0mamnon21.tphcm@moet.edu.vn" TargetMode="External"/><Relationship Id="rId751" Type="http://schemas.openxmlformats.org/officeDocument/2006/relationships/hyperlink" Target="mailto:c2tamthonhiep.camngio.tphcm@moet.edu.vn" TargetMode="External"/><Relationship Id="rId849" Type="http://schemas.openxmlformats.org/officeDocument/2006/relationships/hyperlink" Target="mailto:c1tanthanhcuchi.tphcm@moet.edu.vn" TargetMode="External"/><Relationship Id="rId183" Type="http://schemas.openxmlformats.org/officeDocument/2006/relationships/hyperlink" Target="mailto:tyt.thanhan.cg@tphcm.gov.vn" TargetMode="External"/><Relationship Id="rId390" Type="http://schemas.openxmlformats.org/officeDocument/2006/relationships/hyperlink" Target="mailto:c0soncaq8.tphcm@moet.edu.vn" TargetMode="External"/><Relationship Id="rId404" Type="http://schemas.openxmlformats.org/officeDocument/2006/relationships/hyperlink" Target="mailto:c0tuoingocq8.tphcm@moet.edu.vn" TargetMode="External"/><Relationship Id="rId611" Type="http://schemas.openxmlformats.org/officeDocument/2006/relationships/hyperlink" Target="mailto:thhanhthong.govap@hcm.edu.vn" TargetMode="External"/><Relationship Id="rId250" Type="http://schemas.openxmlformats.org/officeDocument/2006/relationships/hyperlink" Target="mailto:tyt.p6.q5@tphcm.gov.vn" TargetMode="External"/><Relationship Id="rId488" Type="http://schemas.openxmlformats.org/officeDocument/2006/relationships/hyperlink" Target="mailto:c0dlthienduc.tphcm@moet.edu.vn" TargetMode="External"/><Relationship Id="rId695" Type="http://schemas.openxmlformats.org/officeDocument/2006/relationships/hyperlink" Target="mailto:c2nguyenhue.tanphuhcm@moet.edu.vn" TargetMode="External"/><Relationship Id="rId709" Type="http://schemas.openxmlformats.org/officeDocument/2006/relationships/hyperlink" Target="mailto:info@happyhouse.edu.vn" TargetMode="External"/><Relationship Id="rId916" Type="http://schemas.openxmlformats.org/officeDocument/2006/relationships/hyperlink" Target="mailto:c1nguyentruc.nhabe.tphcm@moet.edu.vn" TargetMode="External"/><Relationship Id="rId45" Type="http://schemas.openxmlformats.org/officeDocument/2006/relationships/hyperlink" Target="mailto:quan3.vpdk@tphcm.gov.vn" TargetMode="External"/><Relationship Id="rId110" Type="http://schemas.openxmlformats.org/officeDocument/2006/relationships/hyperlink" Target="mailto:tyt.cauonglanh.q1@tphcm.gov.vn" TargetMode="External"/><Relationship Id="rId348" Type="http://schemas.openxmlformats.org/officeDocument/2006/relationships/hyperlink" Target="mailto:thdetham.q11@hcm.edu.vn" TargetMode="External"/><Relationship Id="rId555" Type="http://schemas.openxmlformats.org/officeDocument/2006/relationships/hyperlink" Target="mailto:c1tranquangvinh.tphcm@moet.edu.vn" TargetMode="External"/><Relationship Id="rId762" Type="http://schemas.openxmlformats.org/officeDocument/2006/relationships/hyperlink" Target="mailto:mnsenhong.bc@hcm.edu.vn" TargetMode="External"/><Relationship Id="rId194" Type="http://schemas.openxmlformats.org/officeDocument/2006/relationships/hyperlink" Target="mailto:tyt.tankien.bc@tphcm.gov.vn" TargetMode="External"/><Relationship Id="rId208" Type="http://schemas.openxmlformats.org/officeDocument/2006/relationships/hyperlink" Target="mailto:tyt.tanhung.q7@tphcm.gov.vn" TargetMode="External"/><Relationship Id="rId415" Type="http://schemas.openxmlformats.org/officeDocument/2006/relationships/hyperlink" Target="mailto:c1nguyentrucq8.tphcm@moet.edu.vn" TargetMode="External"/><Relationship Id="rId622" Type="http://schemas.openxmlformats.org/officeDocument/2006/relationships/hyperlink" Target="mailto:thtranquangkhai.govap@hcm.edu.vn" TargetMode="External"/><Relationship Id="rId261" Type="http://schemas.openxmlformats.org/officeDocument/2006/relationships/hyperlink" Target="mailto:tyt.p9.q6@tphcm.gov.vn" TargetMode="External"/><Relationship Id="rId499" Type="http://schemas.openxmlformats.org/officeDocument/2006/relationships/hyperlink" Target="mailto:c1lychinhthang2.tphcm@moet.edu.vn" TargetMode="External"/><Relationship Id="rId927" Type="http://schemas.openxmlformats.org/officeDocument/2006/relationships/hyperlink" Target="mailto:c2haibatrung.nhabe.tphcm@moet.edu.vn" TargetMode="External"/><Relationship Id="rId56" Type="http://schemas.openxmlformats.org/officeDocument/2006/relationships/hyperlink" Target="mailto:tanphu.vpdk@tphcm.gov.vn" TargetMode="External"/><Relationship Id="rId359" Type="http://schemas.openxmlformats.org/officeDocument/2006/relationships/hyperlink" Target="mailto:thcsnguyenminhhoang.q11@hcm.edu.vn" TargetMode="External"/><Relationship Id="rId566" Type="http://schemas.openxmlformats.org/officeDocument/2006/relationships/hyperlink" Target="mailto:c1dongda.tphcm@moet.edu.vn" TargetMode="External"/><Relationship Id="rId773" Type="http://schemas.openxmlformats.org/officeDocument/2006/relationships/hyperlink" Target="mailto:c1phamhung.binhchanh@moet.edu.vn" TargetMode="External"/><Relationship Id="rId121" Type="http://schemas.openxmlformats.org/officeDocument/2006/relationships/hyperlink" Target="mailto:tyt.anlaca.bta@tphcm.gov.vn" TargetMode="External"/><Relationship Id="rId219" Type="http://schemas.openxmlformats.org/officeDocument/2006/relationships/hyperlink" Target="mailto:tyt.p26.bth@tphcm.gov.vn" TargetMode="External"/><Relationship Id="rId426" Type="http://schemas.openxmlformats.org/officeDocument/2006/relationships/hyperlink" Target="mailto:c1hongducq8.hcm@moet.edu.vn" TargetMode="External"/><Relationship Id="rId633" Type="http://schemas.openxmlformats.org/officeDocument/2006/relationships/hyperlink" Target="mailto:thcsthongtayhoi.govap@hcm.edu.vn" TargetMode="External"/><Relationship Id="rId840" Type="http://schemas.openxmlformats.org/officeDocument/2006/relationships/hyperlink" Target="mailto:c0bongsen5cuchi.tphcm@moet.edu.vn" TargetMode="External"/><Relationship Id="rId67" Type="http://schemas.openxmlformats.org/officeDocument/2006/relationships/hyperlink" Target="mailto:tyt.ncutrinh.q1@tphcm.gov.vn" TargetMode="External"/><Relationship Id="rId272" Type="http://schemas.openxmlformats.org/officeDocument/2006/relationships/hyperlink" Target="mailto:tyt.p3.q4.@tphcm.gov.vn" TargetMode="External"/><Relationship Id="rId577" Type="http://schemas.openxmlformats.org/officeDocument/2006/relationships/hyperlink" Target="mailto:c2rangdong.tphcm@moet.edu.vn" TargetMode="External"/><Relationship Id="rId700" Type="http://schemas.openxmlformats.org/officeDocument/2006/relationships/hyperlink" Target="mailto:c2leloi.tanphuhcm@moet.edu.vn" TargetMode="External"/><Relationship Id="rId132" Type="http://schemas.openxmlformats.org/officeDocument/2006/relationships/hyperlink" Target="mailto:tyt.linhtrung.td@tphcm.gov.vn" TargetMode="External"/><Relationship Id="rId784" Type="http://schemas.openxmlformats.org/officeDocument/2006/relationships/hyperlink" Target="mailto:c1quiduc.binhchanh.tphcm@moet.edu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9"/>
  <sheetViews>
    <sheetView tabSelected="1" topLeftCell="A79" zoomScale="85" zoomScaleNormal="85" zoomScaleSheetLayoutView="55" workbookViewId="0">
      <selection activeCell="F81" sqref="F81"/>
    </sheetView>
  </sheetViews>
  <sheetFormatPr defaultColWidth="8.85546875" defaultRowHeight="18.75" x14ac:dyDescent="0.25"/>
  <cols>
    <col min="1" max="1" width="6.5703125" style="15" bestFit="1" customWidth="1"/>
    <col min="2" max="2" width="22.7109375" style="15" bestFit="1" customWidth="1"/>
    <col min="3" max="3" width="35.42578125" style="18" customWidth="1"/>
    <col min="4" max="4" width="30.85546875" style="48" customWidth="1"/>
    <col min="5" max="5" width="29.7109375" style="48" customWidth="1"/>
    <col min="6" max="6" width="20.5703125" style="15" bestFit="1" customWidth="1"/>
    <col min="7" max="16384" width="8.85546875" style="7"/>
  </cols>
  <sheetData>
    <row r="1" spans="1:6" ht="90.75" customHeight="1" x14ac:dyDescent="0.25">
      <c r="A1" s="92" t="s">
        <v>14005</v>
      </c>
      <c r="B1" s="92"/>
      <c r="C1" s="92"/>
      <c r="D1" s="92"/>
      <c r="E1" s="92"/>
      <c r="F1" s="92"/>
    </row>
    <row r="2" spans="1:6" x14ac:dyDescent="0.25">
      <c r="A2" s="91"/>
      <c r="B2" s="91"/>
      <c r="C2" s="91"/>
      <c r="F2" s="7"/>
    </row>
    <row r="3" spans="1:6" s="16" customFormat="1" ht="63" x14ac:dyDescent="0.25">
      <c r="A3" s="49" t="s">
        <v>15149</v>
      </c>
      <c r="B3" s="49" t="s">
        <v>18484</v>
      </c>
      <c r="C3" s="49" t="s">
        <v>1</v>
      </c>
      <c r="D3" s="49" t="s">
        <v>15150</v>
      </c>
      <c r="E3" s="49" t="s">
        <v>12812</v>
      </c>
      <c r="F3" s="49" t="s">
        <v>18483</v>
      </c>
    </row>
    <row r="4" spans="1:6" x14ac:dyDescent="0.25">
      <c r="A4" s="2" t="s">
        <v>339</v>
      </c>
      <c r="B4" s="11" t="s">
        <v>3817</v>
      </c>
      <c r="C4" s="9" t="s">
        <v>7356</v>
      </c>
      <c r="D4" s="6"/>
      <c r="E4" s="11"/>
      <c r="F4" s="6" t="s">
        <v>7355</v>
      </c>
    </row>
    <row r="5" spans="1:6" ht="56.25" x14ac:dyDescent="0.25">
      <c r="A5" s="5">
        <v>1</v>
      </c>
      <c r="B5" s="12" t="s">
        <v>8775</v>
      </c>
      <c r="C5" s="1" t="s">
        <v>338</v>
      </c>
      <c r="D5" s="53" t="s">
        <v>15989</v>
      </c>
      <c r="E5" s="17" t="s">
        <v>12813</v>
      </c>
      <c r="F5" s="5" t="s">
        <v>6365</v>
      </c>
    </row>
    <row r="6" spans="1:6" ht="112.5" x14ac:dyDescent="0.25">
      <c r="A6" s="5">
        <v>2</v>
      </c>
      <c r="B6" s="12" t="s">
        <v>8776</v>
      </c>
      <c r="C6" s="1" t="s">
        <v>29</v>
      </c>
      <c r="D6" s="53" t="s">
        <v>17819</v>
      </c>
      <c r="E6" s="17" t="s">
        <v>12814</v>
      </c>
      <c r="F6" s="5" t="s">
        <v>6366</v>
      </c>
    </row>
    <row r="7" spans="1:6" ht="75" x14ac:dyDescent="0.25">
      <c r="A7" s="5">
        <v>3</v>
      </c>
      <c r="B7" s="5" t="s">
        <v>8777</v>
      </c>
      <c r="C7" s="1" t="s">
        <v>179</v>
      </c>
      <c r="D7" s="53" t="s">
        <v>17887</v>
      </c>
      <c r="E7" s="52" t="s">
        <v>12815</v>
      </c>
      <c r="F7" s="5" t="s">
        <v>3818</v>
      </c>
    </row>
    <row r="8" spans="1:6" ht="56.25" x14ac:dyDescent="0.25">
      <c r="A8" s="5">
        <v>4</v>
      </c>
      <c r="B8" s="5" t="s">
        <v>8778</v>
      </c>
      <c r="C8" s="1" t="s">
        <v>200</v>
      </c>
      <c r="D8" s="53" t="s">
        <v>17820</v>
      </c>
      <c r="E8" s="52" t="s">
        <v>12816</v>
      </c>
      <c r="F8" s="5" t="s">
        <v>3821</v>
      </c>
    </row>
    <row r="9" spans="1:6" ht="56.25" x14ac:dyDescent="0.25">
      <c r="A9" s="5">
        <v>5</v>
      </c>
      <c r="B9" s="5" t="s">
        <v>8779</v>
      </c>
      <c r="C9" s="1" t="s">
        <v>207</v>
      </c>
      <c r="D9" s="53" t="s">
        <v>17496</v>
      </c>
      <c r="E9" s="52" t="s">
        <v>12817</v>
      </c>
      <c r="F9" s="5" t="s">
        <v>4008</v>
      </c>
    </row>
    <row r="10" spans="1:6" ht="56.25" x14ac:dyDescent="0.25">
      <c r="A10" s="5">
        <v>6</v>
      </c>
      <c r="B10" s="5" t="s">
        <v>8780</v>
      </c>
      <c r="C10" s="1" t="s">
        <v>205</v>
      </c>
      <c r="D10" s="53" t="s">
        <v>17821</v>
      </c>
      <c r="E10" s="52" t="s">
        <v>12818</v>
      </c>
      <c r="F10" s="5" t="s">
        <v>6367</v>
      </c>
    </row>
    <row r="11" spans="1:6" ht="75" x14ac:dyDescent="0.25">
      <c r="A11" s="5">
        <v>7</v>
      </c>
      <c r="B11" s="5" t="s">
        <v>8781</v>
      </c>
      <c r="C11" s="1" t="s">
        <v>198</v>
      </c>
      <c r="D11" s="53" t="s">
        <v>17493</v>
      </c>
      <c r="E11" s="52" t="s">
        <v>12819</v>
      </c>
      <c r="F11" s="5" t="s">
        <v>4021</v>
      </c>
    </row>
    <row r="12" spans="1:6" ht="56.25" x14ac:dyDescent="0.3">
      <c r="A12" s="5">
        <v>8</v>
      </c>
      <c r="B12" s="5" t="s">
        <v>8782</v>
      </c>
      <c r="C12" s="1" t="s">
        <v>208</v>
      </c>
      <c r="D12" s="77" t="s">
        <v>18007</v>
      </c>
      <c r="E12" s="52" t="s">
        <v>12820</v>
      </c>
      <c r="F12" s="5" t="s">
        <v>4031</v>
      </c>
    </row>
    <row r="13" spans="1:6" ht="75" x14ac:dyDescent="0.25">
      <c r="A13" s="5">
        <v>9</v>
      </c>
      <c r="B13" s="5" t="s">
        <v>8783</v>
      </c>
      <c r="C13" s="4" t="s">
        <v>183</v>
      </c>
      <c r="D13" s="53" t="s">
        <v>17885</v>
      </c>
      <c r="E13" s="52" t="s">
        <v>12821</v>
      </c>
      <c r="F13" s="5" t="s">
        <v>4071</v>
      </c>
    </row>
    <row r="14" spans="1:6" ht="56.25" x14ac:dyDescent="0.25">
      <c r="A14" s="5">
        <v>10</v>
      </c>
      <c r="B14" s="5" t="s">
        <v>8784</v>
      </c>
      <c r="C14" s="1" t="s">
        <v>175</v>
      </c>
      <c r="D14" s="53" t="s">
        <v>15845</v>
      </c>
      <c r="E14" s="52" t="s">
        <v>12822</v>
      </c>
      <c r="F14" s="5" t="s">
        <v>4076</v>
      </c>
    </row>
    <row r="15" spans="1:6" ht="56.25" x14ac:dyDescent="0.25">
      <c r="A15" s="5">
        <v>11</v>
      </c>
      <c r="B15" s="5" t="s">
        <v>8785</v>
      </c>
      <c r="C15" s="1" t="s">
        <v>202</v>
      </c>
      <c r="D15" s="53" t="s">
        <v>17886</v>
      </c>
      <c r="E15" s="52" t="s">
        <v>12823</v>
      </c>
      <c r="F15" s="5" t="s">
        <v>4080</v>
      </c>
    </row>
    <row r="16" spans="1:6" ht="56.25" x14ac:dyDescent="0.25">
      <c r="A16" s="5">
        <v>12</v>
      </c>
      <c r="B16" s="5" t="s">
        <v>8786</v>
      </c>
      <c r="C16" s="1" t="s">
        <v>206</v>
      </c>
      <c r="D16" s="53" t="s">
        <v>15847</v>
      </c>
      <c r="E16" s="52" t="s">
        <v>12824</v>
      </c>
      <c r="F16" s="5" t="s">
        <v>6368</v>
      </c>
    </row>
    <row r="17" spans="1:6" ht="56.25" x14ac:dyDescent="0.25">
      <c r="A17" s="5">
        <v>13</v>
      </c>
      <c r="B17" s="5" t="s">
        <v>8787</v>
      </c>
      <c r="C17" s="4" t="s">
        <v>181</v>
      </c>
      <c r="D17" s="53" t="s">
        <v>17548</v>
      </c>
      <c r="E17" s="52" t="s">
        <v>12825</v>
      </c>
      <c r="F17" s="5" t="s">
        <v>4098</v>
      </c>
    </row>
    <row r="18" spans="1:6" ht="56.25" x14ac:dyDescent="0.3">
      <c r="A18" s="5">
        <v>14</v>
      </c>
      <c r="B18" s="5" t="s">
        <v>8788</v>
      </c>
      <c r="C18" s="1" t="s">
        <v>201</v>
      </c>
      <c r="D18" s="77" t="s">
        <v>15848</v>
      </c>
      <c r="E18" s="52" t="s">
        <v>12826</v>
      </c>
      <c r="F18" s="5" t="s">
        <v>4099</v>
      </c>
    </row>
    <row r="19" spans="1:6" ht="56.25" x14ac:dyDescent="0.25">
      <c r="A19" s="5">
        <v>15</v>
      </c>
      <c r="B19" s="5" t="s">
        <v>8789</v>
      </c>
      <c r="C19" s="1" t="s">
        <v>203</v>
      </c>
      <c r="D19" s="53" t="s">
        <v>15849</v>
      </c>
      <c r="E19" s="52" t="s">
        <v>12827</v>
      </c>
      <c r="F19" s="5" t="s">
        <v>4108</v>
      </c>
    </row>
    <row r="20" spans="1:6" ht="56.25" x14ac:dyDescent="0.25">
      <c r="A20" s="5">
        <v>16</v>
      </c>
      <c r="B20" s="5" t="s">
        <v>8790</v>
      </c>
      <c r="C20" s="1" t="s">
        <v>160</v>
      </c>
      <c r="D20" s="53" t="s">
        <v>18008</v>
      </c>
      <c r="E20" s="52" t="s">
        <v>12828</v>
      </c>
      <c r="F20" s="5" t="s">
        <v>4111</v>
      </c>
    </row>
    <row r="21" spans="1:6" ht="56.25" x14ac:dyDescent="0.25">
      <c r="A21" s="5">
        <v>17</v>
      </c>
      <c r="B21" s="5" t="s">
        <v>8791</v>
      </c>
      <c r="C21" s="1" t="s">
        <v>199</v>
      </c>
      <c r="D21" s="53" t="s">
        <v>15850</v>
      </c>
      <c r="E21" s="52" t="s">
        <v>12829</v>
      </c>
      <c r="F21" s="5" t="s">
        <v>4123</v>
      </c>
    </row>
    <row r="22" spans="1:6" ht="56.25" x14ac:dyDescent="0.25">
      <c r="A22" s="5">
        <v>18</v>
      </c>
      <c r="B22" s="5" t="s">
        <v>8792</v>
      </c>
      <c r="C22" s="1" t="s">
        <v>182</v>
      </c>
      <c r="D22" s="53" t="s">
        <v>16003</v>
      </c>
      <c r="E22" s="52" t="s">
        <v>12830</v>
      </c>
      <c r="F22" s="5" t="s">
        <v>4159</v>
      </c>
    </row>
    <row r="23" spans="1:6" ht="75" x14ac:dyDescent="0.25">
      <c r="A23" s="5">
        <v>19</v>
      </c>
      <c r="B23" s="5" t="s">
        <v>8793</v>
      </c>
      <c r="C23" s="4" t="s">
        <v>180</v>
      </c>
      <c r="D23" s="53" t="s">
        <v>17494</v>
      </c>
      <c r="E23" s="52" t="s">
        <v>12831</v>
      </c>
      <c r="F23" s="5" t="s">
        <v>4163</v>
      </c>
    </row>
    <row r="24" spans="1:6" ht="75" x14ac:dyDescent="0.25">
      <c r="A24" s="5">
        <v>20</v>
      </c>
      <c r="B24" s="5" t="s">
        <v>8794</v>
      </c>
      <c r="C24" s="1" t="s">
        <v>204</v>
      </c>
      <c r="D24" s="53" t="s">
        <v>18009</v>
      </c>
      <c r="E24" s="52" t="s">
        <v>12832</v>
      </c>
      <c r="F24" s="5" t="s">
        <v>6369</v>
      </c>
    </row>
    <row r="25" spans="1:6" ht="56.25" x14ac:dyDescent="0.25">
      <c r="A25" s="5">
        <v>21</v>
      </c>
      <c r="B25" s="5" t="s">
        <v>8795</v>
      </c>
      <c r="C25" s="1" t="s">
        <v>178</v>
      </c>
      <c r="D25" s="53" t="s">
        <v>15851</v>
      </c>
      <c r="E25" s="52" t="s">
        <v>12833</v>
      </c>
      <c r="F25" s="5" t="s">
        <v>6370</v>
      </c>
    </row>
    <row r="26" spans="1:6" ht="75" x14ac:dyDescent="0.25">
      <c r="A26" s="5">
        <v>22</v>
      </c>
      <c r="B26" s="5" t="s">
        <v>8796</v>
      </c>
      <c r="C26" s="4" t="s">
        <v>188</v>
      </c>
      <c r="D26" s="53" t="s">
        <v>18059</v>
      </c>
      <c r="E26" s="53"/>
      <c r="F26" s="5" t="s">
        <v>6371</v>
      </c>
    </row>
    <row r="27" spans="1:6" ht="56.25" x14ac:dyDescent="0.25">
      <c r="A27" s="5">
        <v>23</v>
      </c>
      <c r="B27" s="5" t="s">
        <v>8797</v>
      </c>
      <c r="C27" s="4" t="s">
        <v>7255</v>
      </c>
      <c r="D27" s="53" t="s">
        <v>15849</v>
      </c>
      <c r="E27" s="52" t="s">
        <v>12834</v>
      </c>
      <c r="F27" s="5" t="s">
        <v>6372</v>
      </c>
    </row>
    <row r="28" spans="1:6" ht="75" x14ac:dyDescent="0.25">
      <c r="A28" s="5">
        <v>24</v>
      </c>
      <c r="B28" s="5" t="s">
        <v>8798</v>
      </c>
      <c r="C28" s="4" t="s">
        <v>196</v>
      </c>
      <c r="D28" s="53" t="s">
        <v>17919</v>
      </c>
      <c r="E28" s="52" t="s">
        <v>12835</v>
      </c>
      <c r="F28" s="5" t="s">
        <v>6373</v>
      </c>
    </row>
    <row r="29" spans="1:6" ht="75" x14ac:dyDescent="0.3">
      <c r="A29" s="5">
        <v>25</v>
      </c>
      <c r="B29" s="5" t="s">
        <v>8799</v>
      </c>
      <c r="C29" s="4" t="s">
        <v>12806</v>
      </c>
      <c r="D29" s="77" t="s">
        <v>18010</v>
      </c>
      <c r="E29" s="5" t="s">
        <v>18485</v>
      </c>
      <c r="F29" s="5" t="s">
        <v>6374</v>
      </c>
    </row>
    <row r="30" spans="1:6" ht="75" x14ac:dyDescent="0.25">
      <c r="A30" s="5">
        <v>26</v>
      </c>
      <c r="B30" s="5" t="s">
        <v>8800</v>
      </c>
      <c r="C30" s="4" t="s">
        <v>189</v>
      </c>
      <c r="D30" s="53" t="s">
        <v>16011</v>
      </c>
      <c r="E30" s="52" t="s">
        <v>12836</v>
      </c>
      <c r="F30" s="5" t="s">
        <v>4251</v>
      </c>
    </row>
    <row r="31" spans="1:6" ht="56.25" x14ac:dyDescent="0.25">
      <c r="A31" s="5">
        <v>27</v>
      </c>
      <c r="B31" s="5" t="s">
        <v>8801</v>
      </c>
      <c r="C31" s="4" t="s">
        <v>190</v>
      </c>
      <c r="D31" s="53" t="s">
        <v>18185</v>
      </c>
      <c r="E31" s="52" t="s">
        <v>12837</v>
      </c>
      <c r="F31" s="5" t="s">
        <v>6375</v>
      </c>
    </row>
    <row r="32" spans="1:6" ht="56.25" x14ac:dyDescent="0.25">
      <c r="A32" s="5">
        <v>28</v>
      </c>
      <c r="B32" s="5" t="s">
        <v>8802</v>
      </c>
      <c r="C32" s="4" t="s">
        <v>184</v>
      </c>
      <c r="D32" s="53" t="s">
        <v>15852</v>
      </c>
      <c r="E32" s="52" t="s">
        <v>12838</v>
      </c>
      <c r="F32" s="5" t="s">
        <v>4253</v>
      </c>
    </row>
    <row r="33" spans="1:6" ht="56.25" x14ac:dyDescent="0.25">
      <c r="A33" s="5">
        <v>29</v>
      </c>
      <c r="B33" s="5" t="s">
        <v>8803</v>
      </c>
      <c r="C33" s="4" t="s">
        <v>872</v>
      </c>
      <c r="D33" s="53" t="s">
        <v>17888</v>
      </c>
      <c r="E33" s="52" t="s">
        <v>12839</v>
      </c>
      <c r="F33" s="5" t="s">
        <v>4258</v>
      </c>
    </row>
    <row r="34" spans="1:6" ht="75" x14ac:dyDescent="0.25">
      <c r="A34" s="5">
        <v>30</v>
      </c>
      <c r="B34" s="5" t="s">
        <v>8804</v>
      </c>
      <c r="C34" s="4" t="s">
        <v>185</v>
      </c>
      <c r="D34" s="53" t="s">
        <v>18218</v>
      </c>
      <c r="E34" s="52" t="s">
        <v>12840</v>
      </c>
      <c r="F34" s="5" t="s">
        <v>6376</v>
      </c>
    </row>
    <row r="35" spans="1:6" ht="56.25" x14ac:dyDescent="0.25">
      <c r="A35" s="5">
        <v>31</v>
      </c>
      <c r="B35" s="5" t="s">
        <v>8805</v>
      </c>
      <c r="C35" s="4" t="s">
        <v>186</v>
      </c>
      <c r="D35" s="53" t="s">
        <v>15853</v>
      </c>
      <c r="E35" s="52" t="s">
        <v>12841</v>
      </c>
      <c r="F35" s="5" t="s">
        <v>4260</v>
      </c>
    </row>
    <row r="36" spans="1:6" ht="56.25" x14ac:dyDescent="0.25">
      <c r="A36" s="5">
        <v>32</v>
      </c>
      <c r="B36" s="5" t="s">
        <v>8806</v>
      </c>
      <c r="C36" s="4" t="s">
        <v>12807</v>
      </c>
      <c r="D36" s="53" t="s">
        <v>15854</v>
      </c>
      <c r="E36" s="52" t="s">
        <v>12842</v>
      </c>
      <c r="F36" s="5" t="s">
        <v>6377</v>
      </c>
    </row>
    <row r="37" spans="1:6" ht="56.25" x14ac:dyDescent="0.25">
      <c r="A37" s="5">
        <v>33</v>
      </c>
      <c r="B37" s="5" t="s">
        <v>8807</v>
      </c>
      <c r="C37" s="4" t="s">
        <v>7454</v>
      </c>
      <c r="D37" s="53" t="s">
        <v>15855</v>
      </c>
      <c r="E37" s="52" t="s">
        <v>12843</v>
      </c>
      <c r="F37" s="5" t="s">
        <v>4265</v>
      </c>
    </row>
    <row r="38" spans="1:6" ht="75" x14ac:dyDescent="0.25">
      <c r="A38" s="5">
        <v>34</v>
      </c>
      <c r="B38" s="5" t="s">
        <v>8808</v>
      </c>
      <c r="C38" s="4" t="s">
        <v>3816</v>
      </c>
      <c r="D38" s="53" t="s">
        <v>18207</v>
      </c>
      <c r="E38" s="52" t="s">
        <v>12844</v>
      </c>
      <c r="F38" s="5" t="s">
        <v>6378</v>
      </c>
    </row>
    <row r="39" spans="1:6" ht="56.25" x14ac:dyDescent="0.25">
      <c r="A39" s="5">
        <v>35</v>
      </c>
      <c r="B39" s="5" t="s">
        <v>8809</v>
      </c>
      <c r="C39" s="4" t="s">
        <v>7357</v>
      </c>
      <c r="D39" s="53" t="s">
        <v>15856</v>
      </c>
      <c r="E39" s="53"/>
      <c r="F39" s="5" t="s">
        <v>6379</v>
      </c>
    </row>
    <row r="40" spans="1:6" ht="75" x14ac:dyDescent="0.25">
      <c r="A40" s="5">
        <v>36</v>
      </c>
      <c r="B40" s="5" t="s">
        <v>8810</v>
      </c>
      <c r="C40" s="4" t="s">
        <v>197</v>
      </c>
      <c r="D40" s="53" t="s">
        <v>17889</v>
      </c>
      <c r="E40" s="52" t="s">
        <v>12845</v>
      </c>
      <c r="F40" s="5" t="s">
        <v>6380</v>
      </c>
    </row>
    <row r="41" spans="1:6" ht="56.25" x14ac:dyDescent="0.25">
      <c r="A41" s="5">
        <v>37</v>
      </c>
      <c r="B41" s="5" t="s">
        <v>8811</v>
      </c>
      <c r="C41" s="4" t="s">
        <v>7247</v>
      </c>
      <c r="D41" s="53" t="s">
        <v>15857</v>
      </c>
      <c r="E41" s="52" t="s">
        <v>12846</v>
      </c>
      <c r="F41" s="5" t="s">
        <v>6381</v>
      </c>
    </row>
    <row r="42" spans="1:6" ht="56.25" x14ac:dyDescent="0.25">
      <c r="A42" s="5">
        <v>38</v>
      </c>
      <c r="B42" s="5" t="s">
        <v>8812</v>
      </c>
      <c r="C42" s="4" t="s">
        <v>195</v>
      </c>
      <c r="D42" s="53" t="s">
        <v>15858</v>
      </c>
      <c r="E42" s="52" t="s">
        <v>12847</v>
      </c>
      <c r="F42" s="5" t="s">
        <v>4268</v>
      </c>
    </row>
    <row r="43" spans="1:6" ht="56.25" x14ac:dyDescent="0.25">
      <c r="A43" s="5">
        <v>39</v>
      </c>
      <c r="B43" s="5" t="s">
        <v>8813</v>
      </c>
      <c r="C43" s="4" t="s">
        <v>8662</v>
      </c>
      <c r="D43" s="53" t="s">
        <v>17580</v>
      </c>
      <c r="E43" s="52" t="s">
        <v>12848</v>
      </c>
      <c r="F43" s="5" t="s">
        <v>4275</v>
      </c>
    </row>
    <row r="44" spans="1:6" ht="75" x14ac:dyDescent="0.25">
      <c r="A44" s="5">
        <v>40</v>
      </c>
      <c r="B44" s="5" t="s">
        <v>8814</v>
      </c>
      <c r="C44" s="4" t="s">
        <v>187</v>
      </c>
      <c r="D44" s="53" t="s">
        <v>18011</v>
      </c>
      <c r="E44" s="52" t="s">
        <v>12849</v>
      </c>
      <c r="F44" s="5" t="s">
        <v>6382</v>
      </c>
    </row>
    <row r="45" spans="1:6" ht="56.25" x14ac:dyDescent="0.25">
      <c r="A45" s="5">
        <v>41</v>
      </c>
      <c r="B45" s="5" t="s">
        <v>8815</v>
      </c>
      <c r="C45" s="4" t="s">
        <v>193</v>
      </c>
      <c r="D45" s="53" t="s">
        <v>15859</v>
      </c>
      <c r="E45" s="52" t="s">
        <v>12850</v>
      </c>
      <c r="F45" s="5" t="s">
        <v>4281</v>
      </c>
    </row>
    <row r="46" spans="1:6" ht="56.25" x14ac:dyDescent="0.25">
      <c r="A46" s="5">
        <v>42</v>
      </c>
      <c r="B46" s="5" t="s">
        <v>8816</v>
      </c>
      <c r="C46" s="4" t="s">
        <v>194</v>
      </c>
      <c r="D46" s="53" t="s">
        <v>15860</v>
      </c>
      <c r="E46" s="53" t="s">
        <v>12851</v>
      </c>
      <c r="F46" s="5" t="s">
        <v>6383</v>
      </c>
    </row>
    <row r="47" spans="1:6" ht="56.25" x14ac:dyDescent="0.25">
      <c r="A47" s="5">
        <v>43</v>
      </c>
      <c r="B47" s="5" t="s">
        <v>8817</v>
      </c>
      <c r="C47" s="4" t="s">
        <v>192</v>
      </c>
      <c r="D47" s="53" t="s">
        <v>15861</v>
      </c>
      <c r="E47" s="52" t="s">
        <v>12852</v>
      </c>
      <c r="F47" s="5" t="s">
        <v>6384</v>
      </c>
    </row>
    <row r="48" spans="1:6" ht="56.25" x14ac:dyDescent="0.25">
      <c r="A48" s="5">
        <v>44</v>
      </c>
      <c r="B48" s="5" t="s">
        <v>8818</v>
      </c>
      <c r="C48" s="4" t="s">
        <v>191</v>
      </c>
      <c r="D48" s="53" t="s">
        <v>15862</v>
      </c>
      <c r="E48" s="52" t="s">
        <v>12853</v>
      </c>
      <c r="F48" s="5" t="s">
        <v>6385</v>
      </c>
    </row>
    <row r="49" spans="1:6" ht="56.25" x14ac:dyDescent="0.25">
      <c r="A49" s="5">
        <v>45</v>
      </c>
      <c r="B49" s="5" t="s">
        <v>8819</v>
      </c>
      <c r="C49" s="4" t="s">
        <v>7245</v>
      </c>
      <c r="D49" s="53" t="s">
        <v>15863</v>
      </c>
      <c r="E49" s="52" t="s">
        <v>12854</v>
      </c>
      <c r="F49" s="5" t="s">
        <v>7239</v>
      </c>
    </row>
    <row r="50" spans="1:6" ht="56.25" x14ac:dyDescent="0.25">
      <c r="A50" s="5">
        <v>46</v>
      </c>
      <c r="B50" s="5" t="s">
        <v>8820</v>
      </c>
      <c r="C50" s="4" t="s">
        <v>7246</v>
      </c>
      <c r="D50" s="53" t="s">
        <v>15865</v>
      </c>
      <c r="E50" s="53"/>
      <c r="F50" s="5" t="s">
        <v>7240</v>
      </c>
    </row>
    <row r="51" spans="1:6" ht="37.5" x14ac:dyDescent="0.25">
      <c r="A51" s="5">
        <v>47</v>
      </c>
      <c r="B51" s="5" t="s">
        <v>8821</v>
      </c>
      <c r="C51" s="4" t="s">
        <v>7253</v>
      </c>
      <c r="D51" s="53" t="s">
        <v>15866</v>
      </c>
      <c r="E51" s="52" t="s">
        <v>12839</v>
      </c>
      <c r="F51" s="5" t="s">
        <v>7248</v>
      </c>
    </row>
    <row r="52" spans="1:6" ht="56.25" x14ac:dyDescent="0.25">
      <c r="A52" s="5">
        <v>48</v>
      </c>
      <c r="B52" s="5" t="s">
        <v>8822</v>
      </c>
      <c r="C52" s="4" t="s">
        <v>7354</v>
      </c>
      <c r="D52" s="53" t="s">
        <v>15867</v>
      </c>
      <c r="E52" s="53"/>
      <c r="F52" s="5" t="s">
        <v>7254</v>
      </c>
    </row>
    <row r="53" spans="1:6" ht="56.25" x14ac:dyDescent="0.25">
      <c r="A53" s="5">
        <v>49</v>
      </c>
      <c r="B53" s="5" t="s">
        <v>8823</v>
      </c>
      <c r="C53" s="4" t="s">
        <v>7364</v>
      </c>
      <c r="D53" s="53" t="s">
        <v>15868</v>
      </c>
      <c r="E53" s="52" t="s">
        <v>12855</v>
      </c>
      <c r="F53" s="5" t="s">
        <v>7365</v>
      </c>
    </row>
    <row r="54" spans="1:6" ht="56.25" x14ac:dyDescent="0.25">
      <c r="A54" s="5">
        <v>50</v>
      </c>
      <c r="B54" s="5" t="s">
        <v>8824</v>
      </c>
      <c r="C54" s="4" t="s">
        <v>7366</v>
      </c>
      <c r="D54" s="53" t="s">
        <v>15869</v>
      </c>
      <c r="E54" s="52" t="s">
        <v>12856</v>
      </c>
      <c r="F54" s="5" t="s">
        <v>7367</v>
      </c>
    </row>
    <row r="55" spans="1:6" ht="56.25" x14ac:dyDescent="0.25">
      <c r="A55" s="5">
        <v>51</v>
      </c>
      <c r="B55" s="5" t="s">
        <v>8825</v>
      </c>
      <c r="C55" s="4" t="s">
        <v>7447</v>
      </c>
      <c r="D55" s="53" t="s">
        <v>15859</v>
      </c>
      <c r="E55" s="52" t="s">
        <v>12857</v>
      </c>
      <c r="F55" s="5" t="s">
        <v>7435</v>
      </c>
    </row>
    <row r="56" spans="1:6" ht="56.25" x14ac:dyDescent="0.25">
      <c r="A56" s="5">
        <v>52</v>
      </c>
      <c r="B56" s="5" t="s">
        <v>8826</v>
      </c>
      <c r="C56" s="4" t="s">
        <v>7453</v>
      </c>
      <c r="D56" s="53" t="s">
        <v>15864</v>
      </c>
      <c r="E56" s="52" t="s">
        <v>12858</v>
      </c>
      <c r="F56" s="5" t="s">
        <v>7452</v>
      </c>
    </row>
    <row r="57" spans="1:6" ht="75" x14ac:dyDescent="0.25">
      <c r="A57" s="5">
        <v>53</v>
      </c>
      <c r="B57" s="5" t="s">
        <v>8827</v>
      </c>
      <c r="C57" s="4" t="s">
        <v>7475</v>
      </c>
      <c r="D57" s="53" t="s">
        <v>18208</v>
      </c>
      <c r="E57" s="53"/>
      <c r="F57" s="5" t="s">
        <v>7474</v>
      </c>
    </row>
    <row r="58" spans="1:6" ht="56.25" x14ac:dyDescent="0.25">
      <c r="A58" s="5">
        <v>54</v>
      </c>
      <c r="B58" s="5" t="s">
        <v>8828</v>
      </c>
      <c r="C58" s="4" t="s">
        <v>8614</v>
      </c>
      <c r="D58" s="53" t="s">
        <v>17691</v>
      </c>
      <c r="E58" s="53" t="s">
        <v>18487</v>
      </c>
      <c r="F58" s="5" t="s">
        <v>8613</v>
      </c>
    </row>
    <row r="59" spans="1:6" ht="75" x14ac:dyDescent="0.25">
      <c r="A59" s="5">
        <v>55</v>
      </c>
      <c r="B59" s="5" t="s">
        <v>8829</v>
      </c>
      <c r="C59" s="4" t="s">
        <v>8616</v>
      </c>
      <c r="D59" s="53" t="s">
        <v>18209</v>
      </c>
      <c r="E59" s="52" t="s">
        <v>12859</v>
      </c>
      <c r="F59" s="5" t="s">
        <v>8617</v>
      </c>
    </row>
    <row r="60" spans="1:6" ht="56.25" x14ac:dyDescent="0.25">
      <c r="A60" s="5">
        <v>56</v>
      </c>
      <c r="B60" s="5" t="s">
        <v>8830</v>
      </c>
      <c r="C60" s="4" t="s">
        <v>8667</v>
      </c>
      <c r="D60" s="53" t="s">
        <v>17890</v>
      </c>
      <c r="E60" s="5" t="s">
        <v>18486</v>
      </c>
      <c r="F60" s="5" t="s">
        <v>3820</v>
      </c>
    </row>
    <row r="61" spans="1:6" ht="56.25" x14ac:dyDescent="0.25">
      <c r="A61" s="5">
        <v>57</v>
      </c>
      <c r="B61" s="5" t="s">
        <v>8831</v>
      </c>
      <c r="C61" s="4" t="s">
        <v>8668</v>
      </c>
      <c r="D61" s="53" t="s">
        <v>15870</v>
      </c>
      <c r="E61" s="53"/>
      <c r="F61" s="5" t="s">
        <v>8669</v>
      </c>
    </row>
    <row r="62" spans="1:6" ht="37.5" x14ac:dyDescent="0.25">
      <c r="A62" s="2" t="s">
        <v>340</v>
      </c>
      <c r="B62" s="8"/>
      <c r="C62" s="10" t="s">
        <v>341</v>
      </c>
      <c r="D62" s="6"/>
      <c r="E62" s="6"/>
      <c r="F62" s="8"/>
    </row>
    <row r="63" spans="1:6" ht="56.25" x14ac:dyDescent="0.25">
      <c r="A63" s="83">
        <v>1</v>
      </c>
      <c r="B63" s="83" t="s">
        <v>8832</v>
      </c>
      <c r="C63" s="84" t="s">
        <v>8</v>
      </c>
      <c r="D63" s="85" t="s">
        <v>15871</v>
      </c>
      <c r="E63" s="86" t="s">
        <v>12860</v>
      </c>
      <c r="F63" s="83" t="s">
        <v>4768</v>
      </c>
    </row>
    <row r="64" spans="1:6" ht="75" x14ac:dyDescent="0.25">
      <c r="A64" s="5">
        <v>2</v>
      </c>
      <c r="B64" s="5" t="s">
        <v>8833</v>
      </c>
      <c r="C64" s="4" t="s">
        <v>9</v>
      </c>
      <c r="D64" s="53" t="s">
        <v>18186</v>
      </c>
      <c r="E64" s="52" t="s">
        <v>12861</v>
      </c>
      <c r="F64" s="5" t="s">
        <v>4806</v>
      </c>
    </row>
    <row r="65" spans="1:6" ht="56.25" x14ac:dyDescent="0.25">
      <c r="A65" s="5">
        <v>3</v>
      </c>
      <c r="B65" s="5" t="s">
        <v>8834</v>
      </c>
      <c r="C65" s="4" t="s">
        <v>10</v>
      </c>
      <c r="D65" s="53" t="s">
        <v>15872</v>
      </c>
      <c r="E65" s="52" t="s">
        <v>12860</v>
      </c>
      <c r="F65" s="5" t="s">
        <v>4838</v>
      </c>
    </row>
    <row r="66" spans="1:6" ht="56.25" x14ac:dyDescent="0.25">
      <c r="A66" s="5">
        <v>4</v>
      </c>
      <c r="B66" s="5" t="s">
        <v>8835</v>
      </c>
      <c r="C66" s="4" t="s">
        <v>11</v>
      </c>
      <c r="D66" s="53" t="s">
        <v>15873</v>
      </c>
      <c r="E66" s="52" t="s">
        <v>12862</v>
      </c>
      <c r="F66" s="5" t="s">
        <v>4865</v>
      </c>
    </row>
    <row r="67" spans="1:6" ht="56.25" x14ac:dyDescent="0.25">
      <c r="A67" s="5">
        <v>5</v>
      </c>
      <c r="B67" s="5" t="s">
        <v>8836</v>
      </c>
      <c r="C67" s="4" t="s">
        <v>12</v>
      </c>
      <c r="D67" s="53" t="s">
        <v>15874</v>
      </c>
      <c r="E67" s="52" t="s">
        <v>12863</v>
      </c>
      <c r="F67" s="5" t="s">
        <v>4286</v>
      </c>
    </row>
    <row r="68" spans="1:6" ht="56.25" x14ac:dyDescent="0.25">
      <c r="A68" s="83">
        <v>6</v>
      </c>
      <c r="B68" s="83" t="s">
        <v>8837</v>
      </c>
      <c r="C68" s="84" t="s">
        <v>13</v>
      </c>
      <c r="D68" s="85" t="s">
        <v>15875</v>
      </c>
      <c r="E68" s="86" t="s">
        <v>12864</v>
      </c>
      <c r="F68" s="83" t="s">
        <v>4313</v>
      </c>
    </row>
    <row r="69" spans="1:6" ht="56.25" x14ac:dyDescent="0.25">
      <c r="A69" s="5">
        <v>7</v>
      </c>
      <c r="B69" s="5" t="s">
        <v>8838</v>
      </c>
      <c r="C69" s="4" t="s">
        <v>14</v>
      </c>
      <c r="D69" s="53" t="s">
        <v>15876</v>
      </c>
      <c r="E69" s="52" t="s">
        <v>12865</v>
      </c>
      <c r="F69" s="5" t="s">
        <v>4341</v>
      </c>
    </row>
    <row r="70" spans="1:6" ht="56.25" x14ac:dyDescent="0.25">
      <c r="A70" s="5">
        <v>8</v>
      </c>
      <c r="B70" s="5" t="s">
        <v>8839</v>
      </c>
      <c r="C70" s="4" t="s">
        <v>15</v>
      </c>
      <c r="D70" s="53" t="s">
        <v>15877</v>
      </c>
      <c r="E70" s="52" t="s">
        <v>12866</v>
      </c>
      <c r="F70" s="5" t="s">
        <v>4376</v>
      </c>
    </row>
    <row r="71" spans="1:6" ht="56.25" x14ac:dyDescent="0.25">
      <c r="A71" s="5">
        <v>9</v>
      </c>
      <c r="B71" s="5" t="s">
        <v>8840</v>
      </c>
      <c r="C71" s="4" t="s">
        <v>16</v>
      </c>
      <c r="D71" s="53" t="s">
        <v>15878</v>
      </c>
      <c r="E71" s="52" t="s">
        <v>12867</v>
      </c>
      <c r="F71" s="5" t="s">
        <v>4405</v>
      </c>
    </row>
    <row r="72" spans="1:6" ht="56.25" x14ac:dyDescent="0.25">
      <c r="A72" s="83">
        <v>10</v>
      </c>
      <c r="B72" s="83" t="s">
        <v>8841</v>
      </c>
      <c r="C72" s="84" t="s">
        <v>17</v>
      </c>
      <c r="D72" s="85" t="s">
        <v>15879</v>
      </c>
      <c r="E72" s="86" t="s">
        <v>12868</v>
      </c>
      <c r="F72" s="83" t="s">
        <v>4443</v>
      </c>
    </row>
    <row r="73" spans="1:6" ht="75" x14ac:dyDescent="0.25">
      <c r="A73" s="83">
        <v>11</v>
      </c>
      <c r="B73" s="83" t="s">
        <v>8842</v>
      </c>
      <c r="C73" s="84" t="s">
        <v>18</v>
      </c>
      <c r="D73" s="85" t="s">
        <v>17891</v>
      </c>
      <c r="E73" s="86" t="s">
        <v>12869</v>
      </c>
      <c r="F73" s="83" t="s">
        <v>4470</v>
      </c>
    </row>
    <row r="74" spans="1:6" ht="56.25" x14ac:dyDescent="0.25">
      <c r="A74" s="5">
        <v>12</v>
      </c>
      <c r="B74" s="5" t="s">
        <v>8843</v>
      </c>
      <c r="C74" s="4" t="s">
        <v>19</v>
      </c>
      <c r="D74" s="53" t="s">
        <v>17976</v>
      </c>
      <c r="E74" s="52" t="s">
        <v>12870</v>
      </c>
      <c r="F74" s="5" t="s">
        <v>4498</v>
      </c>
    </row>
    <row r="75" spans="1:6" ht="56.25" x14ac:dyDescent="0.25">
      <c r="A75" s="5">
        <v>13</v>
      </c>
      <c r="B75" s="5" t="s">
        <v>8844</v>
      </c>
      <c r="C75" s="4" t="s">
        <v>20</v>
      </c>
      <c r="D75" s="53" t="s">
        <v>17978</v>
      </c>
      <c r="E75" s="52" t="s">
        <v>12871</v>
      </c>
      <c r="F75" s="5" t="s">
        <v>4528</v>
      </c>
    </row>
    <row r="76" spans="1:6" ht="75" x14ac:dyDescent="0.25">
      <c r="A76" s="5">
        <v>14</v>
      </c>
      <c r="B76" s="5" t="s">
        <v>8845</v>
      </c>
      <c r="C76" s="4" t="s">
        <v>22</v>
      </c>
      <c r="D76" s="53" t="s">
        <v>17977</v>
      </c>
      <c r="E76" s="52" t="s">
        <v>12872</v>
      </c>
      <c r="F76" s="5" t="s">
        <v>4560</v>
      </c>
    </row>
    <row r="77" spans="1:6" ht="56.25" x14ac:dyDescent="0.25">
      <c r="A77" s="5">
        <v>15</v>
      </c>
      <c r="B77" s="5" t="s">
        <v>8846</v>
      </c>
      <c r="C77" s="4" t="s">
        <v>21</v>
      </c>
      <c r="D77" s="53" t="s">
        <v>15882</v>
      </c>
      <c r="E77" s="52" t="s">
        <v>12873</v>
      </c>
      <c r="F77" s="5" t="s">
        <v>4591</v>
      </c>
    </row>
    <row r="78" spans="1:6" ht="75" x14ac:dyDescent="0.25">
      <c r="A78" s="5">
        <v>16</v>
      </c>
      <c r="B78" s="5" t="s">
        <v>8847</v>
      </c>
      <c r="C78" s="4" t="s">
        <v>23</v>
      </c>
      <c r="D78" s="53" t="s">
        <v>17495</v>
      </c>
      <c r="E78" s="52" t="s">
        <v>12874</v>
      </c>
      <c r="F78" s="5" t="s">
        <v>4619</v>
      </c>
    </row>
    <row r="79" spans="1:6" ht="75" x14ac:dyDescent="0.25">
      <c r="A79" s="83">
        <v>17</v>
      </c>
      <c r="B79" s="83" t="s">
        <v>8848</v>
      </c>
      <c r="C79" s="84" t="s">
        <v>24</v>
      </c>
      <c r="D79" s="85" t="s">
        <v>18039</v>
      </c>
      <c r="E79" s="86" t="s">
        <v>12875</v>
      </c>
      <c r="F79" s="83" t="s">
        <v>4647</v>
      </c>
    </row>
    <row r="80" spans="1:6" ht="75" x14ac:dyDescent="0.25">
      <c r="A80" s="5">
        <v>18</v>
      </c>
      <c r="B80" s="5" t="s">
        <v>8849</v>
      </c>
      <c r="C80" s="4" t="s">
        <v>25</v>
      </c>
      <c r="D80" s="53" t="s">
        <v>17491</v>
      </c>
      <c r="E80" s="52" t="s">
        <v>12876</v>
      </c>
      <c r="F80" s="5" t="s">
        <v>4715</v>
      </c>
    </row>
    <row r="81" spans="1:6" ht="75" x14ac:dyDescent="0.25">
      <c r="A81" s="5">
        <v>19</v>
      </c>
      <c r="B81" s="5" t="s">
        <v>8850</v>
      </c>
      <c r="C81" s="4" t="s">
        <v>26</v>
      </c>
      <c r="D81" s="53" t="s">
        <v>17492</v>
      </c>
      <c r="E81" s="52" t="s">
        <v>12877</v>
      </c>
      <c r="F81" s="5" t="s">
        <v>4683</v>
      </c>
    </row>
    <row r="82" spans="1:6" ht="56.25" x14ac:dyDescent="0.25">
      <c r="A82" s="5">
        <v>20</v>
      </c>
      <c r="B82" s="5" t="s">
        <v>8851</v>
      </c>
      <c r="C82" s="4" t="s">
        <v>27</v>
      </c>
      <c r="D82" s="53" t="s">
        <v>17980</v>
      </c>
      <c r="E82" s="52" t="s">
        <v>12878</v>
      </c>
      <c r="F82" s="5" t="s">
        <v>4741</v>
      </c>
    </row>
    <row r="83" spans="1:6" ht="56.25" x14ac:dyDescent="0.25">
      <c r="A83" s="5">
        <v>21</v>
      </c>
      <c r="B83" s="5" t="s">
        <v>8852</v>
      </c>
      <c r="C83" s="4" t="s">
        <v>28</v>
      </c>
      <c r="D83" s="53" t="s">
        <v>17979</v>
      </c>
      <c r="E83" s="52" t="s">
        <v>12879</v>
      </c>
      <c r="F83" s="5" t="s">
        <v>4680</v>
      </c>
    </row>
    <row r="84" spans="1:6" ht="75" x14ac:dyDescent="0.25">
      <c r="A84" s="5">
        <v>22</v>
      </c>
      <c r="B84" s="5" t="s">
        <v>8853</v>
      </c>
      <c r="C84" s="4" t="s">
        <v>7553</v>
      </c>
      <c r="D84" s="53" t="s">
        <v>17981</v>
      </c>
      <c r="E84" s="79" t="s">
        <v>12880</v>
      </c>
      <c r="F84" s="5" t="s">
        <v>7554</v>
      </c>
    </row>
    <row r="89" spans="1:6" x14ac:dyDescent="0.25">
      <c r="F89" s="15">
        <f>57+22</f>
        <v>79</v>
      </c>
    </row>
  </sheetData>
  <mergeCells count="2">
    <mergeCell ref="A2:C2"/>
    <mergeCell ref="A1:F1"/>
  </mergeCells>
  <phoneticPr fontId="5" type="noConversion"/>
  <hyperlinks>
    <hyperlink ref="E6" r:id="rId1" xr:uid="{00000000-0004-0000-0000-000000000000}"/>
    <hyperlink ref="E5" r:id="rId2" xr:uid="{00000000-0004-0000-0000-000001000000}"/>
    <hyperlink ref="E7" r:id="rId3" xr:uid="{00000000-0004-0000-0000-000002000000}"/>
    <hyperlink ref="E8" r:id="rId4" xr:uid="{00000000-0004-0000-0000-000003000000}"/>
    <hyperlink ref="E9" r:id="rId5" xr:uid="{00000000-0004-0000-0000-000004000000}"/>
    <hyperlink ref="E10" r:id="rId6" xr:uid="{00000000-0004-0000-0000-000005000000}"/>
    <hyperlink ref="E11" r:id="rId7" xr:uid="{00000000-0004-0000-0000-000006000000}"/>
    <hyperlink ref="E12" r:id="rId8" xr:uid="{00000000-0004-0000-0000-000007000000}"/>
    <hyperlink ref="E13" r:id="rId9" xr:uid="{00000000-0004-0000-0000-000008000000}"/>
    <hyperlink ref="E14" r:id="rId10" xr:uid="{00000000-0004-0000-0000-000009000000}"/>
    <hyperlink ref="E15" r:id="rId11" xr:uid="{00000000-0004-0000-0000-00000A000000}"/>
    <hyperlink ref="E16" r:id="rId12" xr:uid="{00000000-0004-0000-0000-00000B000000}"/>
    <hyperlink ref="E17" r:id="rId13" xr:uid="{00000000-0004-0000-0000-00000C000000}"/>
    <hyperlink ref="E18" r:id="rId14" xr:uid="{00000000-0004-0000-0000-00000D000000}"/>
    <hyperlink ref="E19" r:id="rId15" xr:uid="{00000000-0004-0000-0000-00000E000000}"/>
    <hyperlink ref="E20" r:id="rId16" xr:uid="{00000000-0004-0000-0000-00000F000000}"/>
    <hyperlink ref="E21" r:id="rId17" xr:uid="{00000000-0004-0000-0000-000010000000}"/>
    <hyperlink ref="E22" r:id="rId18" xr:uid="{00000000-0004-0000-0000-000011000000}"/>
    <hyperlink ref="E23" r:id="rId19" xr:uid="{00000000-0004-0000-0000-000012000000}"/>
    <hyperlink ref="E24" r:id="rId20" xr:uid="{00000000-0004-0000-0000-000013000000}"/>
    <hyperlink ref="E25" r:id="rId21" xr:uid="{00000000-0004-0000-0000-000014000000}"/>
    <hyperlink ref="E27" r:id="rId22" xr:uid="{00000000-0004-0000-0000-000015000000}"/>
    <hyperlink ref="E28" r:id="rId23" xr:uid="{00000000-0004-0000-0000-000016000000}"/>
    <hyperlink ref="E30" r:id="rId24" xr:uid="{00000000-0004-0000-0000-000017000000}"/>
    <hyperlink ref="E31" r:id="rId25" xr:uid="{00000000-0004-0000-0000-000018000000}"/>
    <hyperlink ref="E32" r:id="rId26" xr:uid="{00000000-0004-0000-0000-000019000000}"/>
    <hyperlink ref="E34" r:id="rId27" xr:uid="{00000000-0004-0000-0000-00001A000000}"/>
    <hyperlink ref="E33" r:id="rId28" xr:uid="{00000000-0004-0000-0000-00001B000000}"/>
    <hyperlink ref="E35" r:id="rId29" xr:uid="{00000000-0004-0000-0000-00001C000000}"/>
    <hyperlink ref="E36" r:id="rId30" xr:uid="{00000000-0004-0000-0000-00001D000000}"/>
    <hyperlink ref="E37" r:id="rId31" xr:uid="{00000000-0004-0000-0000-00001E000000}"/>
    <hyperlink ref="E38" r:id="rId32" xr:uid="{00000000-0004-0000-0000-00001F000000}"/>
    <hyperlink ref="E41" r:id="rId33" xr:uid="{00000000-0004-0000-0000-000020000000}"/>
    <hyperlink ref="E55" r:id="rId34" xr:uid="{00000000-0004-0000-0000-000021000000}"/>
    <hyperlink ref="E42" r:id="rId35" xr:uid="{00000000-0004-0000-0000-000022000000}"/>
    <hyperlink ref="E43" r:id="rId36" xr:uid="{00000000-0004-0000-0000-000023000000}"/>
    <hyperlink ref="E44" r:id="rId37" xr:uid="{00000000-0004-0000-0000-000024000000}"/>
    <hyperlink ref="E45" r:id="rId38" xr:uid="{00000000-0004-0000-0000-000025000000}"/>
    <hyperlink ref="E49" r:id="rId39" xr:uid="{00000000-0004-0000-0000-000026000000}"/>
    <hyperlink ref="E54" r:id="rId40" xr:uid="{00000000-0004-0000-0000-000027000000}"/>
    <hyperlink ref="E53" r:id="rId41" xr:uid="{00000000-0004-0000-0000-000028000000}"/>
    <hyperlink ref="E56" r:id="rId42" xr:uid="{00000000-0004-0000-0000-000029000000}"/>
    <hyperlink ref="E40" r:id="rId43" xr:uid="{00000000-0004-0000-0000-00002A000000}"/>
    <hyperlink ref="E47" r:id="rId44" xr:uid="{00000000-0004-0000-0000-00002B000000}"/>
    <hyperlink ref="E48" r:id="rId45" xr:uid="{00000000-0004-0000-0000-00002C000000}"/>
    <hyperlink ref="E51" r:id="rId46" xr:uid="{00000000-0004-0000-0000-00002D000000}"/>
    <hyperlink ref="E59" r:id="rId47" xr:uid="{00000000-0004-0000-0000-00002E000000}"/>
    <hyperlink ref="E60" r:id="rId48" xr:uid="{00000000-0004-0000-0000-00002F000000}"/>
    <hyperlink ref="E63" r:id="rId49" xr:uid="{00000000-0004-0000-0000-000030000000}"/>
    <hyperlink ref="E64:E84" r:id="rId50" display="q1@tphcm.gov.vn" xr:uid="{00000000-0004-0000-0000-000031000000}"/>
    <hyperlink ref="E83" r:id="rId51" xr:uid="{00000000-0004-0000-0000-000032000000}"/>
    <hyperlink ref="E84" r:id="rId52" display="tpthuduc@Thành phố Hồ Chí Minh.gov.vn" xr:uid="{00000000-0004-0000-0000-000033000000}"/>
    <hyperlink ref="E64" r:id="rId53" xr:uid="{00000000-0004-0000-0000-000034000000}"/>
    <hyperlink ref="E65" r:id="rId54" xr:uid="{00000000-0004-0000-0000-000035000000}"/>
    <hyperlink ref="E66" r:id="rId55" xr:uid="{00000000-0004-0000-0000-000036000000}"/>
    <hyperlink ref="E67" r:id="rId56" xr:uid="{00000000-0004-0000-0000-000037000000}"/>
    <hyperlink ref="E68" r:id="rId57" xr:uid="{00000000-0004-0000-0000-000038000000}"/>
    <hyperlink ref="E69" r:id="rId58" xr:uid="{00000000-0004-0000-0000-000039000000}"/>
    <hyperlink ref="E70" r:id="rId59" xr:uid="{00000000-0004-0000-0000-00003A000000}"/>
    <hyperlink ref="E71" r:id="rId60" xr:uid="{00000000-0004-0000-0000-00003B000000}"/>
    <hyperlink ref="E72" r:id="rId61" xr:uid="{00000000-0004-0000-0000-00003C000000}"/>
    <hyperlink ref="E73" r:id="rId62" xr:uid="{00000000-0004-0000-0000-00003D000000}"/>
    <hyperlink ref="E74" r:id="rId63" xr:uid="{00000000-0004-0000-0000-00003E000000}"/>
    <hyperlink ref="E75" r:id="rId64" xr:uid="{00000000-0004-0000-0000-00003F000000}"/>
    <hyperlink ref="E76" r:id="rId65" xr:uid="{00000000-0004-0000-0000-000040000000}"/>
    <hyperlink ref="E77" r:id="rId66" xr:uid="{00000000-0004-0000-0000-000041000000}"/>
    <hyperlink ref="E78" r:id="rId67" xr:uid="{00000000-0004-0000-0000-000042000000}"/>
    <hyperlink ref="E79" r:id="rId68" xr:uid="{00000000-0004-0000-0000-000043000000}"/>
    <hyperlink ref="E80" r:id="rId69" xr:uid="{00000000-0004-0000-0000-000044000000}"/>
    <hyperlink ref="E81" r:id="rId70" xr:uid="{00000000-0004-0000-0000-000045000000}"/>
    <hyperlink ref="E82" r:id="rId71" xr:uid="{00000000-0004-0000-0000-000046000000}"/>
    <hyperlink ref="E29" r:id="rId72" xr:uid="{6BDCCE4D-771D-46C6-A2BB-6DA5C12AFFA9}"/>
  </hyperlinks>
  <pageMargins left="0.46" right="0.32" top="0.32" bottom="0.2" header="0.3" footer="0.3"/>
  <pageSetup paperSize="9" scale="95" fitToHeight="0" orientation="landscape" r:id="rId73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07"/>
  <sheetViews>
    <sheetView topLeftCell="A158" zoomScale="55" zoomScaleNormal="55" zoomScaleSheetLayoutView="55" workbookViewId="0">
      <selection activeCell="L21" sqref="L21"/>
    </sheetView>
  </sheetViews>
  <sheetFormatPr defaultColWidth="8.85546875" defaultRowHeight="18.75" x14ac:dyDescent="0.3"/>
  <cols>
    <col min="1" max="1" width="8.42578125" style="54" customWidth="1"/>
    <col min="2" max="2" width="25.5703125" style="54" bestFit="1" customWidth="1"/>
    <col min="3" max="3" width="44.42578125" style="55" customWidth="1"/>
    <col min="4" max="4" width="23.5703125" style="46" customWidth="1"/>
    <col min="5" max="5" width="30.140625" style="46" customWidth="1"/>
    <col min="6" max="6" width="25.85546875" style="54" bestFit="1" customWidth="1"/>
    <col min="7" max="16384" width="8.85546875" style="3"/>
  </cols>
  <sheetData>
    <row r="1" spans="1:6" x14ac:dyDescent="0.3">
      <c r="A1" s="93" t="s">
        <v>6985</v>
      </c>
      <c r="B1" s="93"/>
      <c r="C1" s="93"/>
      <c r="D1" s="93"/>
      <c r="E1" s="93"/>
      <c r="F1" s="93"/>
    </row>
    <row r="2" spans="1:6" x14ac:dyDescent="0.3">
      <c r="A2" s="93" t="s">
        <v>12811</v>
      </c>
      <c r="B2" s="93"/>
      <c r="C2" s="93"/>
      <c r="D2" s="93"/>
      <c r="E2" s="93"/>
      <c r="F2" s="93"/>
    </row>
    <row r="3" spans="1:6" ht="36.6" customHeight="1" x14ac:dyDescent="0.3">
      <c r="A3" s="94" t="s">
        <v>12808</v>
      </c>
      <c r="B3" s="94"/>
      <c r="C3" s="94"/>
      <c r="D3" s="94"/>
      <c r="E3" s="94"/>
      <c r="F3" s="94"/>
    </row>
    <row r="4" spans="1:6" x14ac:dyDescent="0.3">
      <c r="B4" s="56"/>
    </row>
    <row r="5" spans="1:6" s="50" customFormat="1" ht="56.45" customHeight="1" x14ac:dyDescent="0.25">
      <c r="A5" s="20" t="s">
        <v>0</v>
      </c>
      <c r="B5" s="20" t="s">
        <v>18484</v>
      </c>
      <c r="C5" s="20" t="s">
        <v>1</v>
      </c>
      <c r="D5" s="20" t="s">
        <v>15150</v>
      </c>
      <c r="E5" s="20" t="s">
        <v>12812</v>
      </c>
      <c r="F5" s="20" t="s">
        <v>18483</v>
      </c>
    </row>
    <row r="6" spans="1:6" ht="33" x14ac:dyDescent="0.3">
      <c r="A6" s="19" t="s">
        <v>339</v>
      </c>
      <c r="B6" s="58"/>
      <c r="C6" s="57" t="s">
        <v>342</v>
      </c>
      <c r="D6" s="59"/>
      <c r="E6" s="20"/>
      <c r="F6" s="20"/>
    </row>
    <row r="7" spans="1:6" ht="40.5" customHeight="1" x14ac:dyDescent="0.3">
      <c r="A7" s="24">
        <v>1</v>
      </c>
      <c r="B7" s="24" t="s">
        <v>8775</v>
      </c>
      <c r="C7" s="60" t="s">
        <v>338</v>
      </c>
      <c r="D7" s="61"/>
      <c r="E7" s="42"/>
      <c r="F7" s="24" t="s">
        <v>6365</v>
      </c>
    </row>
    <row r="8" spans="1:6" ht="66" x14ac:dyDescent="0.3">
      <c r="A8" s="36" t="s">
        <v>7481</v>
      </c>
      <c r="B8" s="36" t="s">
        <v>8854</v>
      </c>
      <c r="C8" s="30" t="s">
        <v>6386</v>
      </c>
      <c r="D8" s="51" t="s">
        <v>18004</v>
      </c>
      <c r="E8" s="51" t="s">
        <v>18488</v>
      </c>
      <c r="F8" s="36" t="s">
        <v>6411</v>
      </c>
    </row>
    <row r="9" spans="1:6" ht="66" x14ac:dyDescent="0.3">
      <c r="A9" s="36" t="s">
        <v>7514</v>
      </c>
      <c r="B9" s="36" t="s">
        <v>8855</v>
      </c>
      <c r="C9" s="30" t="s">
        <v>6389</v>
      </c>
      <c r="D9" s="51" t="s">
        <v>15885</v>
      </c>
      <c r="E9" s="80"/>
      <c r="F9" s="36" t="s">
        <v>6412</v>
      </c>
    </row>
    <row r="10" spans="1:6" ht="49.5" x14ac:dyDescent="0.3">
      <c r="A10" s="36" t="s">
        <v>7555</v>
      </c>
      <c r="B10" s="36" t="s">
        <v>8856</v>
      </c>
      <c r="C10" s="30" t="s">
        <v>6388</v>
      </c>
      <c r="D10" s="51" t="s">
        <v>15886</v>
      </c>
      <c r="E10" s="34" t="s">
        <v>12881</v>
      </c>
      <c r="F10" s="36" t="s">
        <v>6413</v>
      </c>
    </row>
    <row r="11" spans="1:6" ht="49.5" x14ac:dyDescent="0.3">
      <c r="A11" s="36" t="s">
        <v>7556</v>
      </c>
      <c r="B11" s="36" t="s">
        <v>8857</v>
      </c>
      <c r="C11" s="30" t="s">
        <v>6387</v>
      </c>
      <c r="D11" s="51" t="s">
        <v>15886</v>
      </c>
      <c r="E11" s="34" t="s">
        <v>12882</v>
      </c>
      <c r="F11" s="36" t="s">
        <v>6414</v>
      </c>
    </row>
    <row r="12" spans="1:6" x14ac:dyDescent="0.3">
      <c r="A12" s="24">
        <v>2</v>
      </c>
      <c r="B12" s="24" t="s">
        <v>8776</v>
      </c>
      <c r="C12" s="25" t="s">
        <v>29</v>
      </c>
      <c r="D12" s="61"/>
      <c r="E12" s="42"/>
      <c r="F12" s="24" t="s">
        <v>6366</v>
      </c>
    </row>
    <row r="13" spans="1:6" ht="66" x14ac:dyDescent="0.3">
      <c r="A13" s="29" t="s">
        <v>7482</v>
      </c>
      <c r="B13" s="29" t="s">
        <v>8858</v>
      </c>
      <c r="C13" s="35" t="s">
        <v>7347</v>
      </c>
      <c r="D13" s="62" t="s">
        <v>15887</v>
      </c>
      <c r="E13" s="32" t="s">
        <v>12883</v>
      </c>
      <c r="F13" s="29" t="s">
        <v>6439</v>
      </c>
    </row>
    <row r="14" spans="1:6" ht="66" x14ac:dyDescent="0.3">
      <c r="A14" s="29" t="s">
        <v>7515</v>
      </c>
      <c r="B14" s="29" t="s">
        <v>8859</v>
      </c>
      <c r="C14" s="63" t="s">
        <v>826</v>
      </c>
      <c r="D14" s="62" t="s">
        <v>18005</v>
      </c>
      <c r="E14" s="32" t="s">
        <v>12884</v>
      </c>
      <c r="F14" s="29" t="s">
        <v>6438</v>
      </c>
    </row>
    <row r="15" spans="1:6" ht="82.5" x14ac:dyDescent="0.3">
      <c r="A15" s="29" t="s">
        <v>7557</v>
      </c>
      <c r="B15" s="29" t="s">
        <v>8860</v>
      </c>
      <c r="C15" s="35" t="s">
        <v>337</v>
      </c>
      <c r="D15" s="62" t="s">
        <v>17641</v>
      </c>
      <c r="E15" s="32" t="s">
        <v>12885</v>
      </c>
      <c r="F15" s="29" t="s">
        <v>6440</v>
      </c>
    </row>
    <row r="16" spans="1:6" ht="66" x14ac:dyDescent="0.3">
      <c r="A16" s="29" t="s">
        <v>7558</v>
      </c>
      <c r="B16" s="29" t="s">
        <v>8861</v>
      </c>
      <c r="C16" s="35" t="s">
        <v>334</v>
      </c>
      <c r="D16" s="62" t="s">
        <v>18060</v>
      </c>
      <c r="E16" s="32" t="s">
        <v>12886</v>
      </c>
      <c r="F16" s="29" t="s">
        <v>6441</v>
      </c>
    </row>
    <row r="17" spans="1:6" ht="66" x14ac:dyDescent="0.3">
      <c r="A17" s="29" t="s">
        <v>7559</v>
      </c>
      <c r="B17" s="29" t="s">
        <v>8862</v>
      </c>
      <c r="C17" s="35" t="s">
        <v>335</v>
      </c>
      <c r="D17" s="62" t="s">
        <v>18012</v>
      </c>
      <c r="E17" s="32" t="s">
        <v>12887</v>
      </c>
      <c r="F17" s="29" t="s">
        <v>6442</v>
      </c>
    </row>
    <row r="18" spans="1:6" ht="66" x14ac:dyDescent="0.3">
      <c r="A18" s="29" t="s">
        <v>7560</v>
      </c>
      <c r="B18" s="29" t="s">
        <v>8863</v>
      </c>
      <c r="C18" s="35" t="s">
        <v>336</v>
      </c>
      <c r="D18" s="62" t="s">
        <v>17892</v>
      </c>
      <c r="E18" s="32" t="s">
        <v>12888</v>
      </c>
      <c r="F18" s="29" t="s">
        <v>6443</v>
      </c>
    </row>
    <row r="19" spans="1:6" x14ac:dyDescent="0.3">
      <c r="A19" s="24">
        <v>3</v>
      </c>
      <c r="B19" s="24" t="s">
        <v>8777</v>
      </c>
      <c r="C19" s="64" t="s">
        <v>179</v>
      </c>
      <c r="D19" s="61"/>
      <c r="E19" s="42"/>
      <c r="F19" s="24" t="s">
        <v>3818</v>
      </c>
    </row>
    <row r="20" spans="1:6" ht="66" x14ac:dyDescent="0.3">
      <c r="A20" s="29" t="s">
        <v>7483</v>
      </c>
      <c r="B20" s="36" t="s">
        <v>8864</v>
      </c>
      <c r="C20" s="33" t="s">
        <v>6437</v>
      </c>
      <c r="D20" s="51" t="s">
        <v>18006</v>
      </c>
      <c r="E20" s="70" t="s">
        <v>12889</v>
      </c>
      <c r="F20" s="36" t="s">
        <v>3819</v>
      </c>
    </row>
    <row r="21" spans="1:6" x14ac:dyDescent="0.3">
      <c r="A21" s="24">
        <v>4</v>
      </c>
      <c r="B21" s="24" t="s">
        <v>8778</v>
      </c>
      <c r="C21" s="25" t="s">
        <v>200</v>
      </c>
      <c r="D21" s="61"/>
      <c r="E21" s="42"/>
      <c r="F21" s="24" t="s">
        <v>3821</v>
      </c>
    </row>
    <row r="22" spans="1:6" ht="66" x14ac:dyDescent="0.3">
      <c r="A22" s="36" t="s">
        <v>7484</v>
      </c>
      <c r="B22" s="36" t="s">
        <v>8865</v>
      </c>
      <c r="C22" s="30" t="s">
        <v>927</v>
      </c>
      <c r="D22" s="51" t="s">
        <v>15888</v>
      </c>
      <c r="E22" s="34" t="s">
        <v>12890</v>
      </c>
      <c r="F22" s="36" t="s">
        <v>3822</v>
      </c>
    </row>
    <row r="23" spans="1:6" ht="49.5" x14ac:dyDescent="0.3">
      <c r="A23" s="36" t="s">
        <v>7485</v>
      </c>
      <c r="B23" s="36" t="s">
        <v>8866</v>
      </c>
      <c r="C23" s="30" t="s">
        <v>928</v>
      </c>
      <c r="D23" s="51" t="s">
        <v>15889</v>
      </c>
      <c r="E23" s="71" t="s">
        <v>12891</v>
      </c>
      <c r="F23" s="36" t="s">
        <v>3823</v>
      </c>
    </row>
    <row r="24" spans="1:6" ht="66" x14ac:dyDescent="0.3">
      <c r="A24" s="36" t="s">
        <v>7486</v>
      </c>
      <c r="B24" s="36" t="s">
        <v>8867</v>
      </c>
      <c r="C24" s="30" t="s">
        <v>929</v>
      </c>
      <c r="D24" s="51" t="s">
        <v>15890</v>
      </c>
      <c r="E24" s="34"/>
      <c r="F24" s="36" t="s">
        <v>3824</v>
      </c>
    </row>
    <row r="25" spans="1:6" ht="49.5" x14ac:dyDescent="0.3">
      <c r="A25" s="36" t="s">
        <v>7487</v>
      </c>
      <c r="B25" s="36" t="s">
        <v>8868</v>
      </c>
      <c r="C25" s="30" t="s">
        <v>930</v>
      </c>
      <c r="D25" s="51" t="s">
        <v>15891</v>
      </c>
      <c r="E25" s="34"/>
      <c r="F25" s="36" t="s">
        <v>3825</v>
      </c>
    </row>
    <row r="26" spans="1:6" ht="66" x14ac:dyDescent="0.3">
      <c r="A26" s="36" t="s">
        <v>7488</v>
      </c>
      <c r="B26" s="36" t="s">
        <v>8869</v>
      </c>
      <c r="C26" s="30" t="s">
        <v>931</v>
      </c>
      <c r="D26" s="65" t="s">
        <v>15892</v>
      </c>
      <c r="E26" s="71" t="s">
        <v>12892</v>
      </c>
      <c r="F26" s="36" t="s">
        <v>3826</v>
      </c>
    </row>
    <row r="27" spans="1:6" ht="66" x14ac:dyDescent="0.3">
      <c r="A27" s="36" t="s">
        <v>7489</v>
      </c>
      <c r="B27" s="36" t="s">
        <v>8870</v>
      </c>
      <c r="C27" s="30" t="s">
        <v>932</v>
      </c>
      <c r="D27" s="51" t="s">
        <v>15893</v>
      </c>
      <c r="E27" s="71" t="s">
        <v>14290</v>
      </c>
      <c r="F27" s="36" t="s">
        <v>3827</v>
      </c>
    </row>
    <row r="28" spans="1:6" ht="66" x14ac:dyDescent="0.3">
      <c r="A28" s="36" t="s">
        <v>7490</v>
      </c>
      <c r="B28" s="36" t="s">
        <v>8871</v>
      </c>
      <c r="C28" s="30" t="s">
        <v>933</v>
      </c>
      <c r="D28" s="51" t="s">
        <v>15894</v>
      </c>
      <c r="E28" s="71" t="s">
        <v>12893</v>
      </c>
      <c r="F28" s="36" t="s">
        <v>3828</v>
      </c>
    </row>
    <row r="29" spans="1:6" ht="66" x14ac:dyDescent="0.3">
      <c r="A29" s="36" t="s">
        <v>7561</v>
      </c>
      <c r="B29" s="36" t="s">
        <v>8872</v>
      </c>
      <c r="C29" s="30" t="s">
        <v>934</v>
      </c>
      <c r="D29" s="51" t="s">
        <v>15895</v>
      </c>
      <c r="E29" s="34"/>
      <c r="F29" s="36" t="s">
        <v>3829</v>
      </c>
    </row>
    <row r="30" spans="1:6" ht="49.5" x14ac:dyDescent="0.3">
      <c r="A30" s="36" t="s">
        <v>7562</v>
      </c>
      <c r="B30" s="36" t="s">
        <v>8873</v>
      </c>
      <c r="C30" s="30" t="s">
        <v>935</v>
      </c>
      <c r="D30" s="51" t="s">
        <v>15896</v>
      </c>
      <c r="E30" s="34"/>
      <c r="F30" s="36" t="s">
        <v>3830</v>
      </c>
    </row>
    <row r="31" spans="1:6" ht="82.5" x14ac:dyDescent="0.3">
      <c r="A31" s="66" t="s">
        <v>8281</v>
      </c>
      <c r="B31" s="36" t="s">
        <v>8874</v>
      </c>
      <c r="C31" s="30" t="s">
        <v>936</v>
      </c>
      <c r="D31" s="51" t="s">
        <v>17497</v>
      </c>
      <c r="E31" s="71" t="s">
        <v>14291</v>
      </c>
      <c r="F31" s="36" t="s">
        <v>3831</v>
      </c>
    </row>
    <row r="32" spans="1:6" ht="82.5" x14ac:dyDescent="0.3">
      <c r="A32" s="36" t="s">
        <v>7563</v>
      </c>
      <c r="B32" s="36" t="s">
        <v>8875</v>
      </c>
      <c r="C32" s="30" t="s">
        <v>937</v>
      </c>
      <c r="D32" s="51" t="s">
        <v>18013</v>
      </c>
      <c r="E32" s="34"/>
      <c r="F32" s="36" t="s">
        <v>3832</v>
      </c>
    </row>
    <row r="33" spans="1:6" ht="66" x14ac:dyDescent="0.3">
      <c r="A33" s="66" t="s">
        <v>7564</v>
      </c>
      <c r="B33" s="36" t="s">
        <v>8876</v>
      </c>
      <c r="C33" s="30" t="s">
        <v>938</v>
      </c>
      <c r="D33" s="51" t="s">
        <v>18014</v>
      </c>
      <c r="E33" s="71" t="s">
        <v>14292</v>
      </c>
      <c r="F33" s="36" t="s">
        <v>3833</v>
      </c>
    </row>
    <row r="34" spans="1:6" ht="66" x14ac:dyDescent="0.3">
      <c r="A34" s="36" t="s">
        <v>7565</v>
      </c>
      <c r="B34" s="36" t="s">
        <v>8877</v>
      </c>
      <c r="C34" s="30" t="s">
        <v>939</v>
      </c>
      <c r="D34" s="51" t="s">
        <v>18210</v>
      </c>
      <c r="E34" s="71" t="s">
        <v>12894</v>
      </c>
      <c r="F34" s="36" t="s">
        <v>3834</v>
      </c>
    </row>
    <row r="35" spans="1:6" ht="82.5" x14ac:dyDescent="0.3">
      <c r="A35" s="66" t="s">
        <v>7566</v>
      </c>
      <c r="B35" s="36" t="s">
        <v>8878</v>
      </c>
      <c r="C35" s="30" t="s">
        <v>940</v>
      </c>
      <c r="D35" s="51" t="s">
        <v>18187</v>
      </c>
      <c r="E35" s="34"/>
      <c r="F35" s="36" t="s">
        <v>3835</v>
      </c>
    </row>
    <row r="36" spans="1:6" ht="66" x14ac:dyDescent="0.3">
      <c r="A36" s="36" t="s">
        <v>7567</v>
      </c>
      <c r="B36" s="36" t="s">
        <v>8879</v>
      </c>
      <c r="C36" s="30" t="s">
        <v>941</v>
      </c>
      <c r="D36" s="51" t="s">
        <v>18192</v>
      </c>
      <c r="E36" s="34"/>
      <c r="F36" s="36" t="s">
        <v>3836</v>
      </c>
    </row>
    <row r="37" spans="1:6" ht="66" x14ac:dyDescent="0.3">
      <c r="A37" s="66" t="s">
        <v>7568</v>
      </c>
      <c r="B37" s="36" t="s">
        <v>8880</v>
      </c>
      <c r="C37" s="30" t="s">
        <v>942</v>
      </c>
      <c r="D37" s="51" t="s">
        <v>18061</v>
      </c>
      <c r="E37" s="34"/>
      <c r="F37" s="36" t="s">
        <v>3837</v>
      </c>
    </row>
    <row r="38" spans="1:6" ht="66" x14ac:dyDescent="0.3">
      <c r="A38" s="36" t="s">
        <v>7569</v>
      </c>
      <c r="B38" s="36" t="s">
        <v>8881</v>
      </c>
      <c r="C38" s="30" t="s">
        <v>943</v>
      </c>
      <c r="D38" s="51" t="s">
        <v>18211</v>
      </c>
      <c r="E38" s="71" t="s">
        <v>12895</v>
      </c>
      <c r="F38" s="36" t="s">
        <v>3838</v>
      </c>
    </row>
    <row r="39" spans="1:6" ht="66" x14ac:dyDescent="0.3">
      <c r="A39" s="66" t="s">
        <v>7570</v>
      </c>
      <c r="B39" s="36" t="s">
        <v>8882</v>
      </c>
      <c r="C39" s="30" t="s">
        <v>944</v>
      </c>
      <c r="D39" s="51" t="s">
        <v>15897</v>
      </c>
      <c r="E39" s="34"/>
      <c r="F39" s="36" t="s">
        <v>3839</v>
      </c>
    </row>
    <row r="40" spans="1:6" ht="66" x14ac:dyDescent="0.3">
      <c r="A40" s="36" t="s">
        <v>7571</v>
      </c>
      <c r="B40" s="36" t="s">
        <v>8883</v>
      </c>
      <c r="C40" s="30" t="s">
        <v>945</v>
      </c>
      <c r="D40" s="51" t="s">
        <v>15898</v>
      </c>
      <c r="E40" s="71" t="s">
        <v>14293</v>
      </c>
      <c r="F40" s="36" t="s">
        <v>3840</v>
      </c>
    </row>
    <row r="41" spans="1:6" ht="66" x14ac:dyDescent="0.3">
      <c r="A41" s="66" t="s">
        <v>8280</v>
      </c>
      <c r="B41" s="36" t="s">
        <v>8884</v>
      </c>
      <c r="C41" s="30" t="s">
        <v>946</v>
      </c>
      <c r="D41" s="51" t="s">
        <v>17893</v>
      </c>
      <c r="E41" s="34"/>
      <c r="F41" s="36" t="s">
        <v>3841</v>
      </c>
    </row>
    <row r="42" spans="1:6" ht="49.5" x14ac:dyDescent="0.3">
      <c r="A42" s="36" t="s">
        <v>7572</v>
      </c>
      <c r="B42" s="36" t="s">
        <v>8885</v>
      </c>
      <c r="C42" s="30" t="s">
        <v>947</v>
      </c>
      <c r="D42" s="51" t="s">
        <v>15899</v>
      </c>
      <c r="E42" s="71" t="s">
        <v>12896</v>
      </c>
      <c r="F42" s="36" t="s">
        <v>3842</v>
      </c>
    </row>
    <row r="43" spans="1:6" ht="66" x14ac:dyDescent="0.3">
      <c r="A43" s="66" t="s">
        <v>7573</v>
      </c>
      <c r="B43" s="36" t="s">
        <v>8886</v>
      </c>
      <c r="C43" s="30" t="s">
        <v>948</v>
      </c>
      <c r="D43" s="51" t="s">
        <v>15900</v>
      </c>
      <c r="E43" s="34"/>
      <c r="F43" s="36" t="s">
        <v>3843</v>
      </c>
    </row>
    <row r="44" spans="1:6" ht="66" x14ac:dyDescent="0.3">
      <c r="A44" s="36" t="s">
        <v>7574</v>
      </c>
      <c r="B44" s="36" t="s">
        <v>8887</v>
      </c>
      <c r="C44" s="30" t="s">
        <v>949</v>
      </c>
      <c r="D44" s="51" t="s">
        <v>15901</v>
      </c>
      <c r="E44" s="71"/>
      <c r="F44" s="36" t="s">
        <v>3844</v>
      </c>
    </row>
    <row r="45" spans="1:6" ht="66" x14ac:dyDescent="0.3">
      <c r="A45" s="66" t="s">
        <v>7575</v>
      </c>
      <c r="B45" s="36" t="s">
        <v>8888</v>
      </c>
      <c r="C45" s="30" t="s">
        <v>950</v>
      </c>
      <c r="D45" s="51" t="s">
        <v>15902</v>
      </c>
      <c r="E45" s="71" t="s">
        <v>12897</v>
      </c>
      <c r="F45" s="36" t="s">
        <v>3845</v>
      </c>
    </row>
    <row r="46" spans="1:6" ht="66" x14ac:dyDescent="0.3">
      <c r="A46" s="36" t="s">
        <v>7576</v>
      </c>
      <c r="B46" s="36" t="s">
        <v>8889</v>
      </c>
      <c r="C46" s="30" t="s">
        <v>951</v>
      </c>
      <c r="D46" s="51" t="s">
        <v>15903</v>
      </c>
      <c r="E46" s="34" t="s">
        <v>12898</v>
      </c>
      <c r="F46" s="36" t="s">
        <v>3846</v>
      </c>
    </row>
    <row r="47" spans="1:6" ht="66" x14ac:dyDescent="0.3">
      <c r="A47" s="66" t="s">
        <v>7577</v>
      </c>
      <c r="B47" s="36" t="s">
        <v>8890</v>
      </c>
      <c r="C47" s="30" t="s">
        <v>952</v>
      </c>
      <c r="D47" s="51" t="s">
        <v>15904</v>
      </c>
      <c r="E47" s="34" t="s">
        <v>12899</v>
      </c>
      <c r="F47" s="36" t="s">
        <v>3847</v>
      </c>
    </row>
    <row r="48" spans="1:6" ht="66" x14ac:dyDescent="0.3">
      <c r="A48" s="36" t="s">
        <v>7578</v>
      </c>
      <c r="B48" s="36" t="s">
        <v>8891</v>
      </c>
      <c r="C48" s="30" t="s">
        <v>953</v>
      </c>
      <c r="D48" s="51" t="s">
        <v>17894</v>
      </c>
      <c r="E48" s="34"/>
      <c r="F48" s="36" t="s">
        <v>3848</v>
      </c>
    </row>
    <row r="49" spans="1:6" ht="66" x14ac:dyDescent="0.3">
      <c r="A49" s="36" t="s">
        <v>7579</v>
      </c>
      <c r="B49" s="36" t="s">
        <v>8892</v>
      </c>
      <c r="C49" s="30" t="s">
        <v>954</v>
      </c>
      <c r="D49" s="51" t="s">
        <v>15905</v>
      </c>
      <c r="E49" s="34" t="s">
        <v>12900</v>
      </c>
      <c r="F49" s="36" t="s">
        <v>3849</v>
      </c>
    </row>
    <row r="50" spans="1:6" ht="66" x14ac:dyDescent="0.3">
      <c r="A50" s="36" t="s">
        <v>7580</v>
      </c>
      <c r="B50" s="36" t="s">
        <v>8893</v>
      </c>
      <c r="C50" s="30" t="s">
        <v>955</v>
      </c>
      <c r="D50" s="51" t="s">
        <v>15906</v>
      </c>
      <c r="E50" s="71"/>
      <c r="F50" s="36" t="s">
        <v>3850</v>
      </c>
    </row>
    <row r="51" spans="1:6" ht="49.5" x14ac:dyDescent="0.3">
      <c r="A51" s="66" t="s">
        <v>8109</v>
      </c>
      <c r="B51" s="36" t="s">
        <v>8894</v>
      </c>
      <c r="C51" s="30" t="s">
        <v>956</v>
      </c>
      <c r="D51" s="51" t="s">
        <v>15907</v>
      </c>
      <c r="E51" s="34"/>
      <c r="F51" s="36" t="s">
        <v>3851</v>
      </c>
    </row>
    <row r="52" spans="1:6" ht="66" x14ac:dyDescent="0.3">
      <c r="A52" s="36" t="s">
        <v>7581</v>
      </c>
      <c r="B52" s="36" t="s">
        <v>8895</v>
      </c>
      <c r="C52" s="30" t="s">
        <v>957</v>
      </c>
      <c r="D52" s="51" t="s">
        <v>15908</v>
      </c>
      <c r="E52" s="34"/>
      <c r="F52" s="36" t="s">
        <v>3852</v>
      </c>
    </row>
    <row r="53" spans="1:6" ht="66" x14ac:dyDescent="0.3">
      <c r="A53" s="66" t="s">
        <v>8110</v>
      </c>
      <c r="B53" s="36" t="s">
        <v>8896</v>
      </c>
      <c r="C53" s="30" t="s">
        <v>958</v>
      </c>
      <c r="D53" s="51" t="s">
        <v>15909</v>
      </c>
      <c r="E53" s="34"/>
      <c r="F53" s="36" t="s">
        <v>3853</v>
      </c>
    </row>
    <row r="54" spans="1:6" ht="66" x14ac:dyDescent="0.3">
      <c r="A54" s="36" t="s">
        <v>7582</v>
      </c>
      <c r="B54" s="36" t="s">
        <v>8897</v>
      </c>
      <c r="C54" s="30" t="s">
        <v>959</v>
      </c>
      <c r="D54" s="51" t="s">
        <v>15910</v>
      </c>
      <c r="E54" s="71" t="s">
        <v>12901</v>
      </c>
      <c r="F54" s="36" t="s">
        <v>3854</v>
      </c>
    </row>
    <row r="55" spans="1:6" ht="66" x14ac:dyDescent="0.3">
      <c r="A55" s="66" t="s">
        <v>8111</v>
      </c>
      <c r="B55" s="36" t="s">
        <v>8898</v>
      </c>
      <c r="C55" s="30" t="s">
        <v>960</v>
      </c>
      <c r="D55" s="51" t="s">
        <v>15911</v>
      </c>
      <c r="E55" s="34" t="s">
        <v>12902</v>
      </c>
      <c r="F55" s="36" t="s">
        <v>3855</v>
      </c>
    </row>
    <row r="56" spans="1:6" ht="66" x14ac:dyDescent="0.3">
      <c r="A56" s="36" t="s">
        <v>7583</v>
      </c>
      <c r="B56" s="36" t="s">
        <v>8899</v>
      </c>
      <c r="C56" s="30" t="s">
        <v>961</v>
      </c>
      <c r="D56" s="51" t="s">
        <v>15912</v>
      </c>
      <c r="E56" s="71"/>
      <c r="F56" s="36" t="s">
        <v>3856</v>
      </c>
    </row>
    <row r="57" spans="1:6" ht="66" x14ac:dyDescent="0.3">
      <c r="A57" s="36" t="s">
        <v>8112</v>
      </c>
      <c r="B57" s="36" t="s">
        <v>8900</v>
      </c>
      <c r="C57" s="30" t="s">
        <v>962</v>
      </c>
      <c r="D57" s="51" t="s">
        <v>17692</v>
      </c>
      <c r="E57" s="34"/>
      <c r="F57" s="36" t="s">
        <v>3857</v>
      </c>
    </row>
    <row r="58" spans="1:6" ht="66" x14ac:dyDescent="0.3">
      <c r="A58" s="66" t="s">
        <v>8113</v>
      </c>
      <c r="B58" s="36" t="s">
        <v>8901</v>
      </c>
      <c r="C58" s="30" t="s">
        <v>963</v>
      </c>
      <c r="D58" s="51" t="s">
        <v>17498</v>
      </c>
      <c r="E58" s="34" t="s">
        <v>14294</v>
      </c>
      <c r="F58" s="36" t="s">
        <v>3858</v>
      </c>
    </row>
    <row r="59" spans="1:6" ht="66" x14ac:dyDescent="0.3">
      <c r="A59" s="36" t="s">
        <v>8114</v>
      </c>
      <c r="B59" s="36" t="s">
        <v>8902</v>
      </c>
      <c r="C59" s="30" t="s">
        <v>964</v>
      </c>
      <c r="D59" s="51" t="s">
        <v>15913</v>
      </c>
      <c r="E59" s="71"/>
      <c r="F59" s="36" t="s">
        <v>3859</v>
      </c>
    </row>
    <row r="60" spans="1:6" ht="49.5" x14ac:dyDescent="0.3">
      <c r="A60" s="36" t="s">
        <v>8115</v>
      </c>
      <c r="B60" s="36" t="s">
        <v>8903</v>
      </c>
      <c r="C60" s="30" t="s">
        <v>965</v>
      </c>
      <c r="D60" s="51" t="s">
        <v>18062</v>
      </c>
      <c r="E60" s="71" t="s">
        <v>14295</v>
      </c>
      <c r="F60" s="36" t="s">
        <v>3860</v>
      </c>
    </row>
    <row r="61" spans="1:6" ht="66" x14ac:dyDescent="0.3">
      <c r="A61" s="66" t="s">
        <v>8116</v>
      </c>
      <c r="B61" s="36" t="s">
        <v>8904</v>
      </c>
      <c r="C61" s="30" t="s">
        <v>966</v>
      </c>
      <c r="D61" s="51" t="s">
        <v>17499</v>
      </c>
      <c r="E61" s="71" t="s">
        <v>12903</v>
      </c>
      <c r="F61" s="36" t="s">
        <v>3861</v>
      </c>
    </row>
    <row r="62" spans="1:6" ht="66" x14ac:dyDescent="0.3">
      <c r="A62" s="36" t="s">
        <v>8117</v>
      </c>
      <c r="B62" s="36" t="s">
        <v>8905</v>
      </c>
      <c r="C62" s="30" t="s">
        <v>967</v>
      </c>
      <c r="D62" s="51" t="s">
        <v>15914</v>
      </c>
      <c r="E62" s="71" t="s">
        <v>12904</v>
      </c>
      <c r="F62" s="36" t="s">
        <v>3862</v>
      </c>
    </row>
    <row r="63" spans="1:6" ht="66" x14ac:dyDescent="0.3">
      <c r="A63" s="36" t="s">
        <v>8118</v>
      </c>
      <c r="B63" s="36" t="s">
        <v>8906</v>
      </c>
      <c r="C63" s="30" t="s">
        <v>968</v>
      </c>
      <c r="D63" s="51" t="s">
        <v>15915</v>
      </c>
      <c r="E63" s="71" t="s">
        <v>12905</v>
      </c>
      <c r="F63" s="36" t="s">
        <v>3863</v>
      </c>
    </row>
    <row r="64" spans="1:6" ht="66" x14ac:dyDescent="0.3">
      <c r="A64" s="66" t="s">
        <v>8119</v>
      </c>
      <c r="B64" s="36" t="s">
        <v>8907</v>
      </c>
      <c r="C64" s="30" t="s">
        <v>6986</v>
      </c>
      <c r="D64" s="51" t="s">
        <v>15916</v>
      </c>
      <c r="E64" s="34"/>
      <c r="F64" s="36" t="s">
        <v>3864</v>
      </c>
    </row>
    <row r="65" spans="1:6" ht="66" x14ac:dyDescent="0.3">
      <c r="A65" s="36" t="s">
        <v>8120</v>
      </c>
      <c r="B65" s="36" t="s">
        <v>8908</v>
      </c>
      <c r="C65" s="30" t="s">
        <v>969</v>
      </c>
      <c r="D65" s="51" t="s">
        <v>15917</v>
      </c>
      <c r="E65" s="71" t="s">
        <v>14296</v>
      </c>
      <c r="F65" s="36" t="s">
        <v>3865</v>
      </c>
    </row>
    <row r="66" spans="1:6" ht="66" x14ac:dyDescent="0.3">
      <c r="A66" s="36" t="s">
        <v>8121</v>
      </c>
      <c r="B66" s="36" t="s">
        <v>8909</v>
      </c>
      <c r="C66" s="30" t="s">
        <v>970</v>
      </c>
      <c r="D66" s="51" t="s">
        <v>15918</v>
      </c>
      <c r="E66" s="71"/>
      <c r="F66" s="36" t="s">
        <v>3866</v>
      </c>
    </row>
    <row r="67" spans="1:6" ht="66" x14ac:dyDescent="0.3">
      <c r="A67" s="66" t="s">
        <v>8122</v>
      </c>
      <c r="B67" s="36" t="s">
        <v>8910</v>
      </c>
      <c r="C67" s="30" t="s">
        <v>971</v>
      </c>
      <c r="D67" s="51" t="s">
        <v>15919</v>
      </c>
      <c r="E67" s="34"/>
      <c r="F67" s="36" t="s">
        <v>3867</v>
      </c>
    </row>
    <row r="68" spans="1:6" ht="66" x14ac:dyDescent="0.3">
      <c r="A68" s="36" t="s">
        <v>8123</v>
      </c>
      <c r="B68" s="36" t="s">
        <v>8911</v>
      </c>
      <c r="C68" s="30" t="s">
        <v>972</v>
      </c>
      <c r="D68" s="51" t="s">
        <v>15920</v>
      </c>
      <c r="E68" s="71"/>
      <c r="F68" s="36" t="s">
        <v>3868</v>
      </c>
    </row>
    <row r="69" spans="1:6" ht="66" x14ac:dyDescent="0.3">
      <c r="A69" s="36" t="s">
        <v>8124</v>
      </c>
      <c r="B69" s="36" t="s">
        <v>8912</v>
      </c>
      <c r="C69" s="30" t="s">
        <v>973</v>
      </c>
      <c r="D69" s="51" t="s">
        <v>17895</v>
      </c>
      <c r="E69" s="34"/>
      <c r="F69" s="36" t="s">
        <v>3869</v>
      </c>
    </row>
    <row r="70" spans="1:6" ht="66" x14ac:dyDescent="0.3">
      <c r="A70" s="66" t="s">
        <v>8125</v>
      </c>
      <c r="B70" s="36" t="s">
        <v>8913</v>
      </c>
      <c r="C70" s="30" t="s">
        <v>974</v>
      </c>
      <c r="D70" s="51" t="s">
        <v>17642</v>
      </c>
      <c r="E70" s="71" t="s">
        <v>14297</v>
      </c>
      <c r="F70" s="36" t="s">
        <v>3870</v>
      </c>
    </row>
    <row r="71" spans="1:6" ht="66" x14ac:dyDescent="0.3">
      <c r="A71" s="36" t="s">
        <v>8126</v>
      </c>
      <c r="B71" s="36" t="s">
        <v>8914</v>
      </c>
      <c r="C71" s="30" t="s">
        <v>975</v>
      </c>
      <c r="D71" s="51" t="s">
        <v>15921</v>
      </c>
      <c r="E71" s="71"/>
      <c r="F71" s="36" t="s">
        <v>3871</v>
      </c>
    </row>
    <row r="72" spans="1:6" ht="66" x14ac:dyDescent="0.3">
      <c r="A72" s="36" t="s">
        <v>8127</v>
      </c>
      <c r="B72" s="36" t="s">
        <v>8915</v>
      </c>
      <c r="C72" s="30" t="s">
        <v>976</v>
      </c>
      <c r="D72" s="51" t="s">
        <v>15922</v>
      </c>
      <c r="E72" s="71"/>
      <c r="F72" s="36" t="s">
        <v>3872</v>
      </c>
    </row>
    <row r="73" spans="1:6" ht="66" x14ac:dyDescent="0.3">
      <c r="A73" s="66" t="s">
        <v>8128</v>
      </c>
      <c r="B73" s="36" t="s">
        <v>8916</v>
      </c>
      <c r="C73" s="30" t="s">
        <v>977</v>
      </c>
      <c r="D73" s="51" t="s">
        <v>15923</v>
      </c>
      <c r="E73" s="34" t="s">
        <v>12906</v>
      </c>
      <c r="F73" s="36" t="s">
        <v>3873</v>
      </c>
    </row>
    <row r="74" spans="1:6" ht="66" x14ac:dyDescent="0.3">
      <c r="A74" s="36" t="s">
        <v>8129</v>
      </c>
      <c r="B74" s="36" t="s">
        <v>8917</v>
      </c>
      <c r="C74" s="30" t="s">
        <v>978</v>
      </c>
      <c r="D74" s="51" t="s">
        <v>15924</v>
      </c>
      <c r="E74" s="34"/>
      <c r="F74" s="36" t="s">
        <v>3874</v>
      </c>
    </row>
    <row r="75" spans="1:6" ht="66" x14ac:dyDescent="0.3">
      <c r="A75" s="36" t="s">
        <v>8130</v>
      </c>
      <c r="B75" s="36" t="s">
        <v>8918</v>
      </c>
      <c r="C75" s="30" t="s">
        <v>979</v>
      </c>
      <c r="D75" s="51" t="s">
        <v>15925</v>
      </c>
      <c r="E75" s="71" t="s">
        <v>12907</v>
      </c>
      <c r="F75" s="36" t="s">
        <v>3875</v>
      </c>
    </row>
    <row r="76" spans="1:6" ht="66" x14ac:dyDescent="0.3">
      <c r="A76" s="66" t="s">
        <v>8131</v>
      </c>
      <c r="B76" s="36" t="s">
        <v>8919</v>
      </c>
      <c r="C76" s="30" t="s">
        <v>980</v>
      </c>
      <c r="D76" s="51" t="s">
        <v>15926</v>
      </c>
      <c r="E76" s="34"/>
      <c r="F76" s="36" t="s">
        <v>3876</v>
      </c>
    </row>
    <row r="77" spans="1:6" ht="66" x14ac:dyDescent="0.3">
      <c r="A77" s="36" t="s">
        <v>8132</v>
      </c>
      <c r="B77" s="36" t="s">
        <v>8920</v>
      </c>
      <c r="C77" s="30" t="s">
        <v>981</v>
      </c>
      <c r="D77" s="51" t="s">
        <v>17822</v>
      </c>
      <c r="E77" s="71" t="s">
        <v>12908</v>
      </c>
      <c r="F77" s="36" t="s">
        <v>3877</v>
      </c>
    </row>
    <row r="78" spans="1:6" ht="66" x14ac:dyDescent="0.3">
      <c r="A78" s="36" t="s">
        <v>8133</v>
      </c>
      <c r="B78" s="36" t="s">
        <v>8921</v>
      </c>
      <c r="C78" s="30" t="s">
        <v>982</v>
      </c>
      <c r="D78" s="51" t="s">
        <v>15927</v>
      </c>
      <c r="E78" s="34" t="s">
        <v>12909</v>
      </c>
      <c r="F78" s="36" t="s">
        <v>3878</v>
      </c>
    </row>
    <row r="79" spans="1:6" ht="66" x14ac:dyDescent="0.3">
      <c r="A79" s="66" t="s">
        <v>8134</v>
      </c>
      <c r="B79" s="36" t="s">
        <v>8922</v>
      </c>
      <c r="C79" s="30" t="s">
        <v>983</v>
      </c>
      <c r="D79" s="51" t="s">
        <v>15928</v>
      </c>
      <c r="E79" s="34"/>
      <c r="F79" s="36" t="s">
        <v>3879</v>
      </c>
    </row>
    <row r="80" spans="1:6" ht="66" x14ac:dyDescent="0.3">
      <c r="A80" s="36" t="s">
        <v>8135</v>
      </c>
      <c r="B80" s="36" t="s">
        <v>8923</v>
      </c>
      <c r="C80" s="30" t="s">
        <v>984</v>
      </c>
      <c r="D80" s="51" t="s">
        <v>15929</v>
      </c>
      <c r="E80" s="34"/>
      <c r="F80" s="36" t="s">
        <v>3880</v>
      </c>
    </row>
    <row r="81" spans="1:6" ht="66" x14ac:dyDescent="0.3">
      <c r="A81" s="36" t="s">
        <v>8136</v>
      </c>
      <c r="B81" s="36" t="s">
        <v>8924</v>
      </c>
      <c r="C81" s="30" t="s">
        <v>985</v>
      </c>
      <c r="D81" s="51" t="s">
        <v>15930</v>
      </c>
      <c r="E81" s="34" t="s">
        <v>12910</v>
      </c>
      <c r="F81" s="36" t="s">
        <v>3881</v>
      </c>
    </row>
    <row r="82" spans="1:6" ht="66" x14ac:dyDescent="0.3">
      <c r="A82" s="66" t="s">
        <v>8137</v>
      </c>
      <c r="B82" s="36" t="s">
        <v>8925</v>
      </c>
      <c r="C82" s="30" t="s">
        <v>986</v>
      </c>
      <c r="D82" s="51" t="s">
        <v>15931</v>
      </c>
      <c r="E82" s="34"/>
      <c r="F82" s="36" t="s">
        <v>3882</v>
      </c>
    </row>
    <row r="83" spans="1:6" ht="66" x14ac:dyDescent="0.3">
      <c r="A83" s="36" t="s">
        <v>8138</v>
      </c>
      <c r="B83" s="36" t="s">
        <v>8926</v>
      </c>
      <c r="C83" s="30" t="s">
        <v>987</v>
      </c>
      <c r="D83" s="51" t="s">
        <v>15932</v>
      </c>
      <c r="E83" s="71"/>
      <c r="F83" s="36" t="s">
        <v>3883</v>
      </c>
    </row>
    <row r="84" spans="1:6" ht="66" x14ac:dyDescent="0.3">
      <c r="A84" s="36" t="s">
        <v>8139</v>
      </c>
      <c r="B84" s="36" t="s">
        <v>8927</v>
      </c>
      <c r="C84" s="30" t="s">
        <v>988</v>
      </c>
      <c r="D84" s="51" t="s">
        <v>17500</v>
      </c>
      <c r="E84" s="34"/>
      <c r="F84" s="36" t="s">
        <v>3884</v>
      </c>
    </row>
    <row r="85" spans="1:6" ht="66" x14ac:dyDescent="0.3">
      <c r="A85" s="66" t="s">
        <v>8140</v>
      </c>
      <c r="B85" s="36" t="s">
        <v>8928</v>
      </c>
      <c r="C85" s="30" t="s">
        <v>989</v>
      </c>
      <c r="D85" s="51" t="s">
        <v>15933</v>
      </c>
      <c r="E85" s="71" t="s">
        <v>14298</v>
      </c>
      <c r="F85" s="36" t="s">
        <v>3885</v>
      </c>
    </row>
    <row r="86" spans="1:6" ht="66" x14ac:dyDescent="0.3">
      <c r="A86" s="36" t="s">
        <v>8141</v>
      </c>
      <c r="B86" s="36" t="s">
        <v>8929</v>
      </c>
      <c r="C86" s="30" t="s">
        <v>990</v>
      </c>
      <c r="D86" s="51" t="s">
        <v>15934</v>
      </c>
      <c r="E86" s="71"/>
      <c r="F86" s="36" t="s">
        <v>3886</v>
      </c>
    </row>
    <row r="87" spans="1:6" ht="66" x14ac:dyDescent="0.3">
      <c r="A87" s="36" t="s">
        <v>8142</v>
      </c>
      <c r="B87" s="36" t="s">
        <v>8930</v>
      </c>
      <c r="C87" s="30" t="s">
        <v>991</v>
      </c>
      <c r="D87" s="51" t="s">
        <v>15935</v>
      </c>
      <c r="E87" s="71" t="s">
        <v>12910</v>
      </c>
      <c r="F87" s="36" t="s">
        <v>3887</v>
      </c>
    </row>
    <row r="88" spans="1:6" ht="66" x14ac:dyDescent="0.3">
      <c r="A88" s="66" t="s">
        <v>8143</v>
      </c>
      <c r="B88" s="36" t="s">
        <v>8931</v>
      </c>
      <c r="C88" s="30" t="s">
        <v>992</v>
      </c>
      <c r="D88" s="51" t="s">
        <v>15936</v>
      </c>
      <c r="E88" s="71" t="s">
        <v>14299</v>
      </c>
      <c r="F88" s="36" t="s">
        <v>3888</v>
      </c>
    </row>
    <row r="89" spans="1:6" ht="66" x14ac:dyDescent="0.3">
      <c r="A89" s="36" t="s">
        <v>8144</v>
      </c>
      <c r="B89" s="36" t="s">
        <v>8932</v>
      </c>
      <c r="C89" s="30" t="s">
        <v>993</v>
      </c>
      <c r="D89" s="51" t="s">
        <v>15937</v>
      </c>
      <c r="E89" s="81"/>
      <c r="F89" s="36" t="s">
        <v>3889</v>
      </c>
    </row>
    <row r="90" spans="1:6" ht="66" x14ac:dyDescent="0.3">
      <c r="A90" s="36" t="s">
        <v>8145</v>
      </c>
      <c r="B90" s="36" t="s">
        <v>8933</v>
      </c>
      <c r="C90" s="30" t="s">
        <v>994</v>
      </c>
      <c r="D90" s="51" t="s">
        <v>15938</v>
      </c>
      <c r="E90" s="71" t="s">
        <v>12911</v>
      </c>
      <c r="F90" s="36" t="s">
        <v>3890</v>
      </c>
    </row>
    <row r="91" spans="1:6" ht="66" x14ac:dyDescent="0.3">
      <c r="A91" s="66" t="s">
        <v>8146</v>
      </c>
      <c r="B91" s="36" t="s">
        <v>8934</v>
      </c>
      <c r="C91" s="30" t="s">
        <v>995</v>
      </c>
      <c r="D91" s="51" t="s">
        <v>17501</v>
      </c>
      <c r="E91" s="71" t="s">
        <v>14300</v>
      </c>
      <c r="F91" s="36" t="s">
        <v>3891</v>
      </c>
    </row>
    <row r="92" spans="1:6" ht="66" x14ac:dyDescent="0.3">
      <c r="A92" s="36" t="s">
        <v>8147</v>
      </c>
      <c r="B92" s="36" t="s">
        <v>8935</v>
      </c>
      <c r="C92" s="30" t="s">
        <v>996</v>
      </c>
      <c r="D92" s="51" t="s">
        <v>15939</v>
      </c>
      <c r="E92" s="34" t="s">
        <v>12912</v>
      </c>
      <c r="F92" s="36" t="s">
        <v>3892</v>
      </c>
    </row>
    <row r="93" spans="1:6" ht="49.5" x14ac:dyDescent="0.3">
      <c r="A93" s="36" t="s">
        <v>8148</v>
      </c>
      <c r="B93" s="36" t="s">
        <v>8936</v>
      </c>
      <c r="C93" s="30" t="s">
        <v>997</v>
      </c>
      <c r="D93" s="51" t="s">
        <v>15940</v>
      </c>
      <c r="E93" s="71" t="s">
        <v>12913</v>
      </c>
      <c r="F93" s="36" t="s">
        <v>3893</v>
      </c>
    </row>
    <row r="94" spans="1:6" ht="66" x14ac:dyDescent="0.3">
      <c r="A94" s="66" t="s">
        <v>8149</v>
      </c>
      <c r="B94" s="36" t="s">
        <v>8937</v>
      </c>
      <c r="C94" s="30" t="s">
        <v>998</v>
      </c>
      <c r="D94" s="51" t="s">
        <v>15941</v>
      </c>
      <c r="E94" s="71" t="s">
        <v>18028</v>
      </c>
      <c r="F94" s="36" t="s">
        <v>3894</v>
      </c>
    </row>
    <row r="95" spans="1:6" ht="66" x14ac:dyDescent="0.3">
      <c r="A95" s="36" t="s">
        <v>8150</v>
      </c>
      <c r="B95" s="36" t="s">
        <v>8938</v>
      </c>
      <c r="C95" s="30" t="s">
        <v>999</v>
      </c>
      <c r="D95" s="51" t="s">
        <v>15942</v>
      </c>
      <c r="E95" s="71" t="s">
        <v>12914</v>
      </c>
      <c r="F95" s="36" t="s">
        <v>3895</v>
      </c>
    </row>
    <row r="96" spans="1:6" ht="49.5" x14ac:dyDescent="0.3">
      <c r="A96" s="36" t="s">
        <v>8151</v>
      </c>
      <c r="B96" s="36" t="s">
        <v>8939</v>
      </c>
      <c r="C96" s="30" t="s">
        <v>1000</v>
      </c>
      <c r="D96" s="51" t="s">
        <v>17502</v>
      </c>
      <c r="E96" s="34" t="s">
        <v>12915</v>
      </c>
      <c r="F96" s="36" t="s">
        <v>3896</v>
      </c>
    </row>
    <row r="97" spans="1:6" ht="66" x14ac:dyDescent="0.3">
      <c r="A97" s="66" t="s">
        <v>8152</v>
      </c>
      <c r="B97" s="36" t="s">
        <v>8940</v>
      </c>
      <c r="C97" s="30" t="s">
        <v>1001</v>
      </c>
      <c r="D97" s="51" t="s">
        <v>15943</v>
      </c>
      <c r="E97" s="34"/>
      <c r="F97" s="36" t="s">
        <v>3897</v>
      </c>
    </row>
    <row r="98" spans="1:6" ht="66" x14ac:dyDescent="0.3">
      <c r="A98" s="36" t="s">
        <v>8153</v>
      </c>
      <c r="B98" s="36" t="s">
        <v>8941</v>
      </c>
      <c r="C98" s="30" t="s">
        <v>1002</v>
      </c>
      <c r="D98" s="51" t="s">
        <v>15944</v>
      </c>
      <c r="E98" s="34"/>
      <c r="F98" s="36" t="s">
        <v>3898</v>
      </c>
    </row>
    <row r="99" spans="1:6" ht="66" x14ac:dyDescent="0.3">
      <c r="A99" s="36" t="s">
        <v>8154</v>
      </c>
      <c r="B99" s="36" t="s">
        <v>8942</v>
      </c>
      <c r="C99" s="30" t="s">
        <v>1003</v>
      </c>
      <c r="D99" s="51" t="s">
        <v>17823</v>
      </c>
      <c r="E99" s="34"/>
      <c r="F99" s="36" t="s">
        <v>3899</v>
      </c>
    </row>
    <row r="100" spans="1:6" ht="66" x14ac:dyDescent="0.3">
      <c r="A100" s="66" t="s">
        <v>8155</v>
      </c>
      <c r="B100" s="36" t="s">
        <v>8943</v>
      </c>
      <c r="C100" s="30" t="s">
        <v>1004</v>
      </c>
      <c r="D100" s="51" t="s">
        <v>17824</v>
      </c>
      <c r="E100" s="71" t="s">
        <v>14301</v>
      </c>
      <c r="F100" s="36" t="s">
        <v>3900</v>
      </c>
    </row>
    <row r="101" spans="1:6" ht="66" x14ac:dyDescent="0.3">
      <c r="A101" s="36" t="s">
        <v>8156</v>
      </c>
      <c r="B101" s="36" t="s">
        <v>8944</v>
      </c>
      <c r="C101" s="30" t="s">
        <v>1005</v>
      </c>
      <c r="D101" s="51" t="s">
        <v>15945</v>
      </c>
      <c r="E101" s="34"/>
      <c r="F101" s="36" t="s">
        <v>3901</v>
      </c>
    </row>
    <row r="102" spans="1:6" ht="66" x14ac:dyDescent="0.3">
      <c r="A102" s="36" t="s">
        <v>8157</v>
      </c>
      <c r="B102" s="36" t="s">
        <v>8945</v>
      </c>
      <c r="C102" s="30" t="s">
        <v>1006</v>
      </c>
      <c r="D102" s="51" t="s">
        <v>17825</v>
      </c>
      <c r="E102" s="71" t="s">
        <v>14302</v>
      </c>
      <c r="F102" s="36" t="s">
        <v>3902</v>
      </c>
    </row>
    <row r="103" spans="1:6" ht="231" x14ac:dyDescent="0.3">
      <c r="A103" s="66" t="s">
        <v>8158</v>
      </c>
      <c r="B103" s="36" t="s">
        <v>8946</v>
      </c>
      <c r="C103" s="30" t="s">
        <v>1007</v>
      </c>
      <c r="D103" s="51" t="s">
        <v>18044</v>
      </c>
      <c r="E103" s="71"/>
      <c r="F103" s="36" t="s">
        <v>3903</v>
      </c>
    </row>
    <row r="104" spans="1:6" ht="66" x14ac:dyDescent="0.3">
      <c r="A104" s="36" t="s">
        <v>8159</v>
      </c>
      <c r="B104" s="36" t="s">
        <v>8947</v>
      </c>
      <c r="C104" s="30" t="s">
        <v>1008</v>
      </c>
      <c r="D104" s="51" t="s">
        <v>17896</v>
      </c>
      <c r="E104" s="34"/>
      <c r="F104" s="36" t="s">
        <v>3904</v>
      </c>
    </row>
    <row r="105" spans="1:6" ht="66" x14ac:dyDescent="0.3">
      <c r="A105" s="36" t="s">
        <v>8160</v>
      </c>
      <c r="B105" s="36" t="s">
        <v>8948</v>
      </c>
      <c r="C105" s="30" t="s">
        <v>1009</v>
      </c>
      <c r="D105" s="51" t="s">
        <v>17826</v>
      </c>
      <c r="E105" s="34"/>
      <c r="F105" s="36" t="s">
        <v>3905</v>
      </c>
    </row>
    <row r="106" spans="1:6" ht="66" x14ac:dyDescent="0.3">
      <c r="A106" s="66" t="s">
        <v>8161</v>
      </c>
      <c r="B106" s="36" t="s">
        <v>8949</v>
      </c>
      <c r="C106" s="30" t="s">
        <v>1010</v>
      </c>
      <c r="D106" s="65" t="s">
        <v>15946</v>
      </c>
      <c r="E106" s="71"/>
      <c r="F106" s="36" t="s">
        <v>3906</v>
      </c>
    </row>
    <row r="107" spans="1:6" ht="66" x14ac:dyDescent="0.3">
      <c r="A107" s="36" t="s">
        <v>8162</v>
      </c>
      <c r="B107" s="36" t="s">
        <v>8950</v>
      </c>
      <c r="C107" s="30" t="s">
        <v>1011</v>
      </c>
      <c r="D107" s="51" t="s">
        <v>17693</v>
      </c>
      <c r="E107" s="71"/>
      <c r="F107" s="36" t="s">
        <v>3907</v>
      </c>
    </row>
    <row r="108" spans="1:6" ht="66" x14ac:dyDescent="0.3">
      <c r="A108" s="36" t="s">
        <v>8163</v>
      </c>
      <c r="B108" s="36" t="s">
        <v>8951</v>
      </c>
      <c r="C108" s="30" t="s">
        <v>1012</v>
      </c>
      <c r="D108" s="51" t="s">
        <v>17897</v>
      </c>
      <c r="E108" s="34"/>
      <c r="F108" s="36" t="s">
        <v>3908</v>
      </c>
    </row>
    <row r="109" spans="1:6" ht="99" x14ac:dyDescent="0.3">
      <c r="A109" s="66" t="s">
        <v>8164</v>
      </c>
      <c r="B109" s="36" t="s">
        <v>8952</v>
      </c>
      <c r="C109" s="30" t="s">
        <v>1013</v>
      </c>
      <c r="D109" s="51" t="s">
        <v>18063</v>
      </c>
      <c r="E109" s="71"/>
      <c r="F109" s="36" t="s">
        <v>3909</v>
      </c>
    </row>
    <row r="110" spans="1:6" ht="66" x14ac:dyDescent="0.3">
      <c r="A110" s="36" t="s">
        <v>8165</v>
      </c>
      <c r="B110" s="36" t="s">
        <v>8953</v>
      </c>
      <c r="C110" s="30" t="s">
        <v>1014</v>
      </c>
      <c r="D110" s="65" t="s">
        <v>15947</v>
      </c>
      <c r="E110" s="34"/>
      <c r="F110" s="36" t="s">
        <v>3910</v>
      </c>
    </row>
    <row r="111" spans="1:6" ht="66" x14ac:dyDescent="0.3">
      <c r="A111" s="36" t="s">
        <v>8166</v>
      </c>
      <c r="B111" s="36" t="s">
        <v>8954</v>
      </c>
      <c r="C111" s="30" t="s">
        <v>1015</v>
      </c>
      <c r="D111" s="51" t="s">
        <v>15948</v>
      </c>
      <c r="E111" s="71" t="s">
        <v>14303</v>
      </c>
      <c r="F111" s="36" t="s">
        <v>3911</v>
      </c>
    </row>
    <row r="112" spans="1:6" ht="66" x14ac:dyDescent="0.3">
      <c r="A112" s="66" t="s">
        <v>8167</v>
      </c>
      <c r="B112" s="36" t="s">
        <v>8955</v>
      </c>
      <c r="C112" s="30" t="s">
        <v>1016</v>
      </c>
      <c r="D112" s="51" t="s">
        <v>15949</v>
      </c>
      <c r="E112" s="71"/>
      <c r="F112" s="36" t="s">
        <v>3912</v>
      </c>
    </row>
    <row r="113" spans="1:6" ht="66" x14ac:dyDescent="0.3">
      <c r="A113" s="36" t="s">
        <v>8168</v>
      </c>
      <c r="B113" s="36" t="s">
        <v>8956</v>
      </c>
      <c r="C113" s="30" t="s">
        <v>1017</v>
      </c>
      <c r="D113" s="51" t="s">
        <v>15950</v>
      </c>
      <c r="E113" s="71" t="s">
        <v>14304</v>
      </c>
      <c r="F113" s="36" t="s">
        <v>3913</v>
      </c>
    </row>
    <row r="114" spans="1:6" ht="49.5" x14ac:dyDescent="0.3">
      <c r="A114" s="36" t="s">
        <v>8169</v>
      </c>
      <c r="B114" s="36" t="s">
        <v>8957</v>
      </c>
      <c r="C114" s="30" t="s">
        <v>1018</v>
      </c>
      <c r="D114" s="51" t="s">
        <v>15951</v>
      </c>
      <c r="E114" s="71"/>
      <c r="F114" s="36" t="s">
        <v>3914</v>
      </c>
    </row>
    <row r="115" spans="1:6" ht="66" x14ac:dyDescent="0.3">
      <c r="A115" s="66" t="s">
        <v>8170</v>
      </c>
      <c r="B115" s="36" t="s">
        <v>8958</v>
      </c>
      <c r="C115" s="30" t="s">
        <v>1019</v>
      </c>
      <c r="D115" s="51" t="s">
        <v>15952</v>
      </c>
      <c r="E115" s="34"/>
      <c r="F115" s="36" t="s">
        <v>3915</v>
      </c>
    </row>
    <row r="116" spans="1:6" ht="66" x14ac:dyDescent="0.3">
      <c r="A116" s="36" t="s">
        <v>8171</v>
      </c>
      <c r="B116" s="36" t="s">
        <v>8959</v>
      </c>
      <c r="C116" s="30" t="s">
        <v>1020</v>
      </c>
      <c r="D116" s="51" t="s">
        <v>15953</v>
      </c>
      <c r="E116" s="71"/>
      <c r="F116" s="36" t="s">
        <v>3916</v>
      </c>
    </row>
    <row r="117" spans="1:6" ht="66" x14ac:dyDescent="0.3">
      <c r="A117" s="36" t="s">
        <v>8172</v>
      </c>
      <c r="B117" s="36" t="s">
        <v>8960</v>
      </c>
      <c r="C117" s="30" t="s">
        <v>1021</v>
      </c>
      <c r="D117" s="51" t="s">
        <v>17503</v>
      </c>
      <c r="E117" s="34"/>
      <c r="F117" s="36" t="s">
        <v>3917</v>
      </c>
    </row>
    <row r="118" spans="1:6" ht="66" x14ac:dyDescent="0.3">
      <c r="A118" s="66" t="s">
        <v>8173</v>
      </c>
      <c r="B118" s="36" t="s">
        <v>8961</v>
      </c>
      <c r="C118" s="30" t="s">
        <v>1022</v>
      </c>
      <c r="D118" s="51" t="s">
        <v>17898</v>
      </c>
      <c r="E118" s="71" t="s">
        <v>14305</v>
      </c>
      <c r="F118" s="36" t="s">
        <v>3918</v>
      </c>
    </row>
    <row r="119" spans="1:6" ht="82.5" x14ac:dyDescent="0.3">
      <c r="A119" s="36" t="s">
        <v>8174</v>
      </c>
      <c r="B119" s="36" t="s">
        <v>8962</v>
      </c>
      <c r="C119" s="30" t="s">
        <v>1023</v>
      </c>
      <c r="D119" s="65" t="s">
        <v>17827</v>
      </c>
      <c r="E119" s="34"/>
      <c r="F119" s="36" t="s">
        <v>3919</v>
      </c>
    </row>
    <row r="120" spans="1:6" ht="66" x14ac:dyDescent="0.3">
      <c r="A120" s="36" t="s">
        <v>8175</v>
      </c>
      <c r="B120" s="36" t="s">
        <v>8963</v>
      </c>
      <c r="C120" s="30" t="s">
        <v>1024</v>
      </c>
      <c r="D120" s="51" t="s">
        <v>17504</v>
      </c>
      <c r="E120" s="71"/>
      <c r="F120" s="36" t="s">
        <v>3920</v>
      </c>
    </row>
    <row r="121" spans="1:6" ht="49.5" x14ac:dyDescent="0.3">
      <c r="A121" s="66" t="s">
        <v>8176</v>
      </c>
      <c r="B121" s="36" t="s">
        <v>8964</v>
      </c>
      <c r="C121" s="30" t="s">
        <v>1025</v>
      </c>
      <c r="D121" s="51" t="s">
        <v>17505</v>
      </c>
      <c r="E121" s="34"/>
      <c r="F121" s="36" t="s">
        <v>3921</v>
      </c>
    </row>
    <row r="122" spans="1:6" ht="66" x14ac:dyDescent="0.3">
      <c r="A122" s="36" t="s">
        <v>8177</v>
      </c>
      <c r="B122" s="36" t="s">
        <v>8965</v>
      </c>
      <c r="C122" s="30" t="s">
        <v>1026</v>
      </c>
      <c r="D122" s="51" t="s">
        <v>15954</v>
      </c>
      <c r="E122" s="71"/>
      <c r="F122" s="36" t="s">
        <v>3922</v>
      </c>
    </row>
    <row r="123" spans="1:6" ht="66" x14ac:dyDescent="0.3">
      <c r="A123" s="36" t="s">
        <v>8178</v>
      </c>
      <c r="B123" s="36" t="s">
        <v>8966</v>
      </c>
      <c r="C123" s="30" t="s">
        <v>1027</v>
      </c>
      <c r="D123" s="51" t="s">
        <v>15955</v>
      </c>
      <c r="E123" s="34" t="s">
        <v>14306</v>
      </c>
      <c r="F123" s="36" t="s">
        <v>3923</v>
      </c>
    </row>
    <row r="124" spans="1:6" ht="66" x14ac:dyDescent="0.3">
      <c r="A124" s="66" t="s">
        <v>8179</v>
      </c>
      <c r="B124" s="36" t="s">
        <v>8967</v>
      </c>
      <c r="C124" s="30" t="s">
        <v>1028</v>
      </c>
      <c r="D124" s="51" t="s">
        <v>15956</v>
      </c>
      <c r="E124" s="71" t="s">
        <v>14307</v>
      </c>
      <c r="F124" s="36" t="s">
        <v>3924</v>
      </c>
    </row>
    <row r="125" spans="1:6" ht="66" x14ac:dyDescent="0.3">
      <c r="A125" s="36" t="s">
        <v>8180</v>
      </c>
      <c r="B125" s="36" t="s">
        <v>8968</v>
      </c>
      <c r="C125" s="30" t="s">
        <v>1029</v>
      </c>
      <c r="D125" s="51" t="s">
        <v>15957</v>
      </c>
      <c r="E125" s="34" t="s">
        <v>14308</v>
      </c>
      <c r="F125" s="36" t="s">
        <v>3925</v>
      </c>
    </row>
    <row r="126" spans="1:6" ht="66" x14ac:dyDescent="0.3">
      <c r="A126" s="36" t="s">
        <v>8181</v>
      </c>
      <c r="B126" s="36" t="s">
        <v>8969</v>
      </c>
      <c r="C126" s="30" t="s">
        <v>1030</v>
      </c>
      <c r="D126" s="51" t="s">
        <v>15958</v>
      </c>
      <c r="E126" s="34" t="s">
        <v>14309</v>
      </c>
      <c r="F126" s="36" t="s">
        <v>3926</v>
      </c>
    </row>
    <row r="127" spans="1:6" ht="66" x14ac:dyDescent="0.3">
      <c r="A127" s="66" t="s">
        <v>8182</v>
      </c>
      <c r="B127" s="36" t="s">
        <v>8970</v>
      </c>
      <c r="C127" s="30" t="s">
        <v>1031</v>
      </c>
      <c r="D127" s="51" t="s">
        <v>15959</v>
      </c>
      <c r="E127" s="71" t="s">
        <v>14310</v>
      </c>
      <c r="F127" s="36" t="s">
        <v>3927</v>
      </c>
    </row>
    <row r="128" spans="1:6" ht="66" x14ac:dyDescent="0.3">
      <c r="A128" s="36" t="s">
        <v>8183</v>
      </c>
      <c r="B128" s="36" t="s">
        <v>8971</v>
      </c>
      <c r="C128" s="30" t="s">
        <v>1032</v>
      </c>
      <c r="D128" s="51" t="s">
        <v>15960</v>
      </c>
      <c r="E128" s="71" t="s">
        <v>14311</v>
      </c>
      <c r="F128" s="36" t="s">
        <v>3928</v>
      </c>
    </row>
    <row r="129" spans="1:6" ht="66" x14ac:dyDescent="0.3">
      <c r="A129" s="36" t="s">
        <v>8184</v>
      </c>
      <c r="B129" s="36" t="s">
        <v>8972</v>
      </c>
      <c r="C129" s="30" t="s">
        <v>1033</v>
      </c>
      <c r="D129" s="51" t="s">
        <v>15961</v>
      </c>
      <c r="E129" s="71"/>
      <c r="F129" s="36" t="s">
        <v>3929</v>
      </c>
    </row>
    <row r="130" spans="1:6" ht="82.5" x14ac:dyDescent="0.3">
      <c r="A130" s="66" t="s">
        <v>8185</v>
      </c>
      <c r="B130" s="36" t="s">
        <v>8973</v>
      </c>
      <c r="C130" s="30" t="s">
        <v>1034</v>
      </c>
      <c r="D130" s="51" t="s">
        <v>17694</v>
      </c>
      <c r="E130" s="34"/>
      <c r="F130" s="36" t="s">
        <v>3930</v>
      </c>
    </row>
    <row r="131" spans="1:6" ht="66" x14ac:dyDescent="0.3">
      <c r="A131" s="36" t="s">
        <v>8186</v>
      </c>
      <c r="B131" s="36" t="s">
        <v>8974</v>
      </c>
      <c r="C131" s="30" t="s">
        <v>2574</v>
      </c>
      <c r="D131" s="51" t="s">
        <v>15962</v>
      </c>
      <c r="E131" s="34" t="s">
        <v>14312</v>
      </c>
      <c r="F131" s="36" t="s">
        <v>3931</v>
      </c>
    </row>
    <row r="132" spans="1:6" ht="66" x14ac:dyDescent="0.3">
      <c r="A132" s="36" t="s">
        <v>8187</v>
      </c>
      <c r="B132" s="36" t="s">
        <v>8975</v>
      </c>
      <c r="C132" s="30" t="s">
        <v>1035</v>
      </c>
      <c r="D132" s="51" t="s">
        <v>15963</v>
      </c>
      <c r="E132" s="71" t="s">
        <v>14313</v>
      </c>
      <c r="F132" s="36" t="s">
        <v>3932</v>
      </c>
    </row>
    <row r="133" spans="1:6" ht="66" x14ac:dyDescent="0.3">
      <c r="A133" s="66" t="s">
        <v>8188</v>
      </c>
      <c r="B133" s="36" t="s">
        <v>8976</v>
      </c>
      <c r="C133" s="30" t="s">
        <v>1036</v>
      </c>
      <c r="D133" s="51" t="s">
        <v>17506</v>
      </c>
      <c r="E133" s="71" t="s">
        <v>14314</v>
      </c>
      <c r="F133" s="36" t="s">
        <v>3933</v>
      </c>
    </row>
    <row r="134" spans="1:6" ht="66" x14ac:dyDescent="0.3">
      <c r="A134" s="36" t="s">
        <v>8189</v>
      </c>
      <c r="B134" s="36" t="s">
        <v>8977</v>
      </c>
      <c r="C134" s="30" t="s">
        <v>1037</v>
      </c>
      <c r="D134" s="51" t="s">
        <v>15964</v>
      </c>
      <c r="E134" s="71" t="s">
        <v>14315</v>
      </c>
      <c r="F134" s="36" t="s">
        <v>3934</v>
      </c>
    </row>
    <row r="135" spans="1:6" ht="132" x14ac:dyDescent="0.3">
      <c r="A135" s="36" t="s">
        <v>8190</v>
      </c>
      <c r="B135" s="36" t="s">
        <v>8978</v>
      </c>
      <c r="C135" s="30" t="s">
        <v>1038</v>
      </c>
      <c r="D135" s="51" t="s">
        <v>17507</v>
      </c>
      <c r="E135" s="71" t="s">
        <v>14316</v>
      </c>
      <c r="F135" s="36" t="s">
        <v>6444</v>
      </c>
    </row>
    <row r="136" spans="1:6" ht="66" x14ac:dyDescent="0.3">
      <c r="A136" s="66" t="s">
        <v>8191</v>
      </c>
      <c r="B136" s="36" t="s">
        <v>8979</v>
      </c>
      <c r="C136" s="30" t="s">
        <v>1039</v>
      </c>
      <c r="D136" s="51" t="s">
        <v>15965</v>
      </c>
      <c r="E136" s="34"/>
      <c r="F136" s="36" t="s">
        <v>17695</v>
      </c>
    </row>
    <row r="137" spans="1:6" ht="82.5" x14ac:dyDescent="0.3">
      <c r="A137" s="36" t="s">
        <v>8192</v>
      </c>
      <c r="B137" s="36" t="s">
        <v>8980</v>
      </c>
      <c r="C137" s="30" t="s">
        <v>1040</v>
      </c>
      <c r="D137" s="51" t="s">
        <v>17696</v>
      </c>
      <c r="E137" s="71" t="s">
        <v>14317</v>
      </c>
      <c r="F137" s="36" t="s">
        <v>17676</v>
      </c>
    </row>
    <row r="138" spans="1:6" ht="66" x14ac:dyDescent="0.3">
      <c r="A138" s="36" t="s">
        <v>8193</v>
      </c>
      <c r="B138" s="36" t="s">
        <v>8981</v>
      </c>
      <c r="C138" s="30" t="s">
        <v>1041</v>
      </c>
      <c r="D138" s="51" t="s">
        <v>17982</v>
      </c>
      <c r="E138" s="34"/>
      <c r="F138" s="36" t="s">
        <v>3935</v>
      </c>
    </row>
    <row r="139" spans="1:6" ht="82.5" x14ac:dyDescent="0.3">
      <c r="A139" s="66" t="s">
        <v>8194</v>
      </c>
      <c r="B139" s="36" t="s">
        <v>8982</v>
      </c>
      <c r="C139" s="30" t="s">
        <v>1042</v>
      </c>
      <c r="D139" s="51" t="s">
        <v>17983</v>
      </c>
      <c r="E139" s="71"/>
      <c r="F139" s="36" t="s">
        <v>3936</v>
      </c>
    </row>
    <row r="140" spans="1:6" ht="82.5" x14ac:dyDescent="0.3">
      <c r="A140" s="36" t="s">
        <v>8195</v>
      </c>
      <c r="B140" s="36" t="s">
        <v>8983</v>
      </c>
      <c r="C140" s="30" t="s">
        <v>1043</v>
      </c>
      <c r="D140" s="51" t="s">
        <v>17984</v>
      </c>
      <c r="E140" s="34"/>
      <c r="F140" s="36" t="s">
        <v>3937</v>
      </c>
    </row>
    <row r="141" spans="1:6" ht="66" x14ac:dyDescent="0.3">
      <c r="A141" s="36" t="s">
        <v>8196</v>
      </c>
      <c r="B141" s="36" t="s">
        <v>8984</v>
      </c>
      <c r="C141" s="30" t="s">
        <v>1044</v>
      </c>
      <c r="D141" s="51" t="s">
        <v>15966</v>
      </c>
      <c r="E141" s="71"/>
      <c r="F141" s="36" t="s">
        <v>3938</v>
      </c>
    </row>
    <row r="142" spans="1:6" ht="49.5" x14ac:dyDescent="0.3">
      <c r="A142" s="66" t="s">
        <v>8197</v>
      </c>
      <c r="B142" s="36" t="s">
        <v>8985</v>
      </c>
      <c r="C142" s="30" t="s">
        <v>1045</v>
      </c>
      <c r="D142" s="51" t="s">
        <v>15967</v>
      </c>
      <c r="E142" s="71"/>
      <c r="F142" s="36" t="s">
        <v>3939</v>
      </c>
    </row>
    <row r="143" spans="1:6" ht="82.5" x14ac:dyDescent="0.3">
      <c r="A143" s="36" t="s">
        <v>8198</v>
      </c>
      <c r="B143" s="36" t="s">
        <v>8986</v>
      </c>
      <c r="C143" s="30" t="s">
        <v>1046</v>
      </c>
      <c r="D143" s="51" t="s">
        <v>17828</v>
      </c>
      <c r="E143" s="34" t="s">
        <v>14318</v>
      </c>
      <c r="F143" s="36" t="s">
        <v>3940</v>
      </c>
    </row>
    <row r="144" spans="1:6" ht="82.5" x14ac:dyDescent="0.3">
      <c r="A144" s="36" t="s">
        <v>8199</v>
      </c>
      <c r="B144" s="36" t="s">
        <v>8987</v>
      </c>
      <c r="C144" s="30" t="s">
        <v>1047</v>
      </c>
      <c r="D144" s="51" t="s">
        <v>17508</v>
      </c>
      <c r="E144" s="71" t="s">
        <v>14319</v>
      </c>
      <c r="F144" s="36" t="s">
        <v>3941</v>
      </c>
    </row>
    <row r="145" spans="1:6" ht="82.5" x14ac:dyDescent="0.3">
      <c r="A145" s="66" t="s">
        <v>8200</v>
      </c>
      <c r="B145" s="36" t="s">
        <v>8988</v>
      </c>
      <c r="C145" s="30" t="s">
        <v>1048</v>
      </c>
      <c r="D145" s="51" t="s">
        <v>17509</v>
      </c>
      <c r="E145" s="71" t="s">
        <v>14320</v>
      </c>
      <c r="F145" s="36" t="s">
        <v>3942</v>
      </c>
    </row>
    <row r="146" spans="1:6" ht="66" x14ac:dyDescent="0.3">
      <c r="A146" s="36" t="s">
        <v>8201</v>
      </c>
      <c r="B146" s="36" t="s">
        <v>8989</v>
      </c>
      <c r="C146" s="30" t="s">
        <v>1049</v>
      </c>
      <c r="D146" s="51" t="s">
        <v>15968</v>
      </c>
      <c r="E146" s="71" t="s">
        <v>14321</v>
      </c>
      <c r="F146" s="36" t="s">
        <v>3943</v>
      </c>
    </row>
    <row r="147" spans="1:6" ht="49.5" x14ac:dyDescent="0.3">
      <c r="A147" s="36" t="s">
        <v>8202</v>
      </c>
      <c r="B147" s="36" t="s">
        <v>8990</v>
      </c>
      <c r="C147" s="30" t="s">
        <v>1050</v>
      </c>
      <c r="D147" s="51" t="s">
        <v>15969</v>
      </c>
      <c r="E147" s="71" t="s">
        <v>14322</v>
      </c>
      <c r="F147" s="36" t="s">
        <v>3944</v>
      </c>
    </row>
    <row r="148" spans="1:6" ht="66" x14ac:dyDescent="0.3">
      <c r="A148" s="66" t="s">
        <v>8203</v>
      </c>
      <c r="B148" s="36" t="s">
        <v>8991</v>
      </c>
      <c r="C148" s="30" t="s">
        <v>1051</v>
      </c>
      <c r="D148" s="51" t="s">
        <v>17697</v>
      </c>
      <c r="E148" s="34"/>
      <c r="F148" s="36" t="s">
        <v>3945</v>
      </c>
    </row>
    <row r="149" spans="1:6" ht="82.5" x14ac:dyDescent="0.3">
      <c r="A149" s="36" t="s">
        <v>8204</v>
      </c>
      <c r="B149" s="36" t="s">
        <v>8992</v>
      </c>
      <c r="C149" s="30" t="s">
        <v>1052</v>
      </c>
      <c r="D149" s="51" t="s">
        <v>17985</v>
      </c>
      <c r="E149" s="71" t="s">
        <v>14323</v>
      </c>
      <c r="F149" s="36" t="s">
        <v>3946</v>
      </c>
    </row>
    <row r="150" spans="1:6" ht="82.5" x14ac:dyDescent="0.3">
      <c r="A150" s="36" t="s">
        <v>8205</v>
      </c>
      <c r="B150" s="36" t="s">
        <v>8993</v>
      </c>
      <c r="C150" s="30" t="s">
        <v>1053</v>
      </c>
      <c r="D150" s="51" t="s">
        <v>17986</v>
      </c>
      <c r="E150" s="34"/>
      <c r="F150" s="36" t="s">
        <v>3947</v>
      </c>
    </row>
    <row r="151" spans="1:6" ht="82.5" x14ac:dyDescent="0.3">
      <c r="A151" s="66" t="s">
        <v>8206</v>
      </c>
      <c r="B151" s="36" t="s">
        <v>8994</v>
      </c>
      <c r="C151" s="30" t="s">
        <v>1054</v>
      </c>
      <c r="D151" s="51" t="s">
        <v>17987</v>
      </c>
      <c r="E151" s="71" t="s">
        <v>14324</v>
      </c>
      <c r="F151" s="36" t="s">
        <v>3948</v>
      </c>
    </row>
    <row r="152" spans="1:6" ht="66" x14ac:dyDescent="0.3">
      <c r="A152" s="36" t="s">
        <v>8207</v>
      </c>
      <c r="B152" s="36" t="s">
        <v>8995</v>
      </c>
      <c r="C152" s="30" t="s">
        <v>1055</v>
      </c>
      <c r="D152" s="51" t="s">
        <v>15970</v>
      </c>
      <c r="E152" s="34"/>
      <c r="F152" s="36" t="s">
        <v>3949</v>
      </c>
    </row>
    <row r="153" spans="1:6" ht="165" x14ac:dyDescent="0.3">
      <c r="A153" s="36" t="s">
        <v>8208</v>
      </c>
      <c r="B153" s="36" t="s">
        <v>8996</v>
      </c>
      <c r="C153" s="30" t="s">
        <v>1056</v>
      </c>
      <c r="D153" s="51" t="s">
        <v>17988</v>
      </c>
      <c r="E153" s="71" t="s">
        <v>14325</v>
      </c>
      <c r="F153" s="36" t="s">
        <v>3950</v>
      </c>
    </row>
    <row r="154" spans="1:6" ht="82.5" x14ac:dyDescent="0.3">
      <c r="A154" s="66" t="s">
        <v>8209</v>
      </c>
      <c r="B154" s="36" t="s">
        <v>8997</v>
      </c>
      <c r="C154" s="30" t="s">
        <v>1057</v>
      </c>
      <c r="D154" s="51" t="s">
        <v>18045</v>
      </c>
      <c r="E154" s="71" t="s">
        <v>14326</v>
      </c>
      <c r="F154" s="36" t="s">
        <v>3951</v>
      </c>
    </row>
    <row r="155" spans="1:6" ht="82.5" x14ac:dyDescent="0.3">
      <c r="A155" s="36" t="s">
        <v>8210</v>
      </c>
      <c r="B155" s="36" t="s">
        <v>8998</v>
      </c>
      <c r="C155" s="30" t="s">
        <v>1058</v>
      </c>
      <c r="D155" s="51" t="s">
        <v>17698</v>
      </c>
      <c r="E155" s="34"/>
      <c r="F155" s="36" t="s">
        <v>3952</v>
      </c>
    </row>
    <row r="156" spans="1:6" ht="82.5" x14ac:dyDescent="0.3">
      <c r="A156" s="36" t="s">
        <v>8211</v>
      </c>
      <c r="B156" s="36" t="s">
        <v>8999</v>
      </c>
      <c r="C156" s="30" t="s">
        <v>1059</v>
      </c>
      <c r="D156" s="51" t="s">
        <v>17829</v>
      </c>
      <c r="E156" s="71" t="s">
        <v>14327</v>
      </c>
      <c r="F156" s="36" t="s">
        <v>3953</v>
      </c>
    </row>
    <row r="157" spans="1:6" ht="82.5" x14ac:dyDescent="0.3">
      <c r="A157" s="66" t="s">
        <v>8212</v>
      </c>
      <c r="B157" s="36" t="s">
        <v>9000</v>
      </c>
      <c r="C157" s="30" t="s">
        <v>1060</v>
      </c>
      <c r="D157" s="51" t="s">
        <v>17510</v>
      </c>
      <c r="E157" s="34"/>
      <c r="F157" s="36" t="s">
        <v>3954</v>
      </c>
    </row>
    <row r="158" spans="1:6" ht="82.5" x14ac:dyDescent="0.3">
      <c r="A158" s="36" t="s">
        <v>8213</v>
      </c>
      <c r="B158" s="36" t="s">
        <v>9001</v>
      </c>
      <c r="C158" s="30" t="s">
        <v>1061</v>
      </c>
      <c r="D158" s="51" t="s">
        <v>17830</v>
      </c>
      <c r="E158" s="34"/>
      <c r="F158" s="36" t="s">
        <v>3955</v>
      </c>
    </row>
    <row r="159" spans="1:6" ht="99" x14ac:dyDescent="0.3">
      <c r="A159" s="36" t="s">
        <v>8214</v>
      </c>
      <c r="B159" s="36" t="s">
        <v>9002</v>
      </c>
      <c r="C159" s="30" t="s">
        <v>1062</v>
      </c>
      <c r="D159" s="51" t="s">
        <v>17831</v>
      </c>
      <c r="E159" s="71" t="s">
        <v>14357</v>
      </c>
      <c r="F159" s="36" t="s">
        <v>3956</v>
      </c>
    </row>
    <row r="160" spans="1:6" ht="66" x14ac:dyDescent="0.3">
      <c r="A160" s="66" t="s">
        <v>8215</v>
      </c>
      <c r="B160" s="36" t="s">
        <v>9003</v>
      </c>
      <c r="C160" s="30" t="s">
        <v>1063</v>
      </c>
      <c r="D160" s="51" t="s">
        <v>17832</v>
      </c>
      <c r="E160" s="34" t="s">
        <v>14328</v>
      </c>
      <c r="F160" s="36" t="s">
        <v>3957</v>
      </c>
    </row>
    <row r="161" spans="1:6" ht="82.5" x14ac:dyDescent="0.3">
      <c r="A161" s="36" t="s">
        <v>8216</v>
      </c>
      <c r="B161" s="36" t="s">
        <v>9004</v>
      </c>
      <c r="C161" s="30" t="s">
        <v>1064</v>
      </c>
      <c r="D161" s="51" t="s">
        <v>17511</v>
      </c>
      <c r="E161" s="34"/>
      <c r="F161" s="36" t="s">
        <v>6445</v>
      </c>
    </row>
    <row r="162" spans="1:6" ht="66" x14ac:dyDescent="0.3">
      <c r="A162" s="36" t="s">
        <v>8217</v>
      </c>
      <c r="B162" s="36" t="s">
        <v>9005</v>
      </c>
      <c r="C162" s="30" t="s">
        <v>1065</v>
      </c>
      <c r="D162" s="65" t="s">
        <v>17512</v>
      </c>
      <c r="E162" s="71"/>
      <c r="F162" s="36" t="s">
        <v>17699</v>
      </c>
    </row>
    <row r="163" spans="1:6" ht="66" x14ac:dyDescent="0.3">
      <c r="A163" s="66" t="s">
        <v>8218</v>
      </c>
      <c r="B163" s="36" t="s">
        <v>9006</v>
      </c>
      <c r="C163" s="30" t="s">
        <v>1066</v>
      </c>
      <c r="D163" s="51" t="s">
        <v>17513</v>
      </c>
      <c r="E163" s="34"/>
      <c r="F163" s="36" t="s">
        <v>17677</v>
      </c>
    </row>
    <row r="164" spans="1:6" ht="66" x14ac:dyDescent="0.3">
      <c r="A164" s="36" t="s">
        <v>8219</v>
      </c>
      <c r="B164" s="36" t="s">
        <v>9007</v>
      </c>
      <c r="C164" s="30" t="s">
        <v>1067</v>
      </c>
      <c r="D164" s="51" t="s">
        <v>17514</v>
      </c>
      <c r="E164" s="34"/>
      <c r="F164" s="36" t="s">
        <v>3958</v>
      </c>
    </row>
    <row r="165" spans="1:6" ht="66" x14ac:dyDescent="0.3">
      <c r="A165" s="36" t="s">
        <v>8220</v>
      </c>
      <c r="B165" s="36" t="s">
        <v>9008</v>
      </c>
      <c r="C165" s="30" t="s">
        <v>1068</v>
      </c>
      <c r="D165" s="51" t="s">
        <v>17515</v>
      </c>
      <c r="E165" s="71" t="s">
        <v>14329</v>
      </c>
      <c r="F165" s="36" t="s">
        <v>3959</v>
      </c>
    </row>
    <row r="166" spans="1:6" ht="66" x14ac:dyDescent="0.3">
      <c r="A166" s="66" t="s">
        <v>8221</v>
      </c>
      <c r="B166" s="36" t="s">
        <v>9009</v>
      </c>
      <c r="C166" s="30" t="s">
        <v>1069</v>
      </c>
      <c r="D166" s="51" t="s">
        <v>17516</v>
      </c>
      <c r="E166" s="71" t="s">
        <v>14330</v>
      </c>
      <c r="F166" s="36" t="s">
        <v>3960</v>
      </c>
    </row>
    <row r="167" spans="1:6" ht="66" x14ac:dyDescent="0.3">
      <c r="A167" s="36" t="s">
        <v>8222</v>
      </c>
      <c r="B167" s="36" t="s">
        <v>9010</v>
      </c>
      <c r="C167" s="30" t="s">
        <v>1070</v>
      </c>
      <c r="D167" s="51" t="s">
        <v>17989</v>
      </c>
      <c r="E167" s="71"/>
      <c r="F167" s="36" t="s">
        <v>3961</v>
      </c>
    </row>
    <row r="168" spans="1:6" ht="82.5" x14ac:dyDescent="0.3">
      <c r="A168" s="36" t="s">
        <v>8223</v>
      </c>
      <c r="B168" s="36" t="s">
        <v>9011</v>
      </c>
      <c r="C168" s="30" t="s">
        <v>1071</v>
      </c>
      <c r="D168" s="51" t="s">
        <v>17990</v>
      </c>
      <c r="E168" s="71" t="s">
        <v>14331</v>
      </c>
      <c r="F168" s="36" t="s">
        <v>3962</v>
      </c>
    </row>
    <row r="169" spans="1:6" ht="66" x14ac:dyDescent="0.3">
      <c r="A169" s="66" t="s">
        <v>8224</v>
      </c>
      <c r="B169" s="36" t="s">
        <v>9012</v>
      </c>
      <c r="C169" s="30" t="s">
        <v>1072</v>
      </c>
      <c r="D169" s="51" t="s">
        <v>17991</v>
      </c>
      <c r="E169" s="71"/>
      <c r="F169" s="36" t="s">
        <v>3963</v>
      </c>
    </row>
    <row r="170" spans="1:6" ht="66" x14ac:dyDescent="0.3">
      <c r="A170" s="36" t="s">
        <v>8225</v>
      </c>
      <c r="B170" s="36" t="s">
        <v>9013</v>
      </c>
      <c r="C170" s="30" t="s">
        <v>1073</v>
      </c>
      <c r="D170" s="51" t="s">
        <v>17992</v>
      </c>
      <c r="E170" s="71" t="s">
        <v>14332</v>
      </c>
      <c r="F170" s="36" t="s">
        <v>3964</v>
      </c>
    </row>
    <row r="171" spans="1:6" ht="66" x14ac:dyDescent="0.3">
      <c r="A171" s="36" t="s">
        <v>8226</v>
      </c>
      <c r="B171" s="36" t="s">
        <v>9014</v>
      </c>
      <c r="C171" s="30" t="s">
        <v>1074</v>
      </c>
      <c r="D171" s="51" t="s">
        <v>17993</v>
      </c>
      <c r="E171" s="71"/>
      <c r="F171" s="36" t="s">
        <v>3965</v>
      </c>
    </row>
    <row r="172" spans="1:6" ht="82.5" x14ac:dyDescent="0.3">
      <c r="A172" s="66" t="s">
        <v>8227</v>
      </c>
      <c r="B172" s="36" t="s">
        <v>9015</v>
      </c>
      <c r="C172" s="30" t="s">
        <v>1075</v>
      </c>
      <c r="D172" s="51" t="s">
        <v>17994</v>
      </c>
      <c r="E172" s="34"/>
      <c r="F172" s="36" t="s">
        <v>3966</v>
      </c>
    </row>
    <row r="173" spans="1:6" ht="66" x14ac:dyDescent="0.3">
      <c r="A173" s="36" t="s">
        <v>8228</v>
      </c>
      <c r="B173" s="36" t="s">
        <v>9016</v>
      </c>
      <c r="C173" s="30" t="s">
        <v>1076</v>
      </c>
      <c r="D173" s="51" t="s">
        <v>17517</v>
      </c>
      <c r="E173" s="34" t="s">
        <v>14333</v>
      </c>
      <c r="F173" s="36" t="s">
        <v>3967</v>
      </c>
    </row>
    <row r="174" spans="1:6" ht="66" x14ac:dyDescent="0.3">
      <c r="A174" s="36" t="s">
        <v>8229</v>
      </c>
      <c r="B174" s="36" t="s">
        <v>9017</v>
      </c>
      <c r="C174" s="30" t="s">
        <v>1077</v>
      </c>
      <c r="D174" s="51" t="s">
        <v>18035</v>
      </c>
      <c r="E174" s="34" t="s">
        <v>14334</v>
      </c>
      <c r="F174" s="36" t="s">
        <v>3968</v>
      </c>
    </row>
    <row r="175" spans="1:6" ht="82.5" x14ac:dyDescent="0.3">
      <c r="A175" s="66" t="s">
        <v>8230</v>
      </c>
      <c r="B175" s="36" t="s">
        <v>9018</v>
      </c>
      <c r="C175" s="30" t="s">
        <v>1078</v>
      </c>
      <c r="D175" s="51" t="s">
        <v>17700</v>
      </c>
      <c r="E175" s="34" t="s">
        <v>14335</v>
      </c>
      <c r="F175" s="36" t="s">
        <v>3969</v>
      </c>
    </row>
    <row r="176" spans="1:6" ht="99" x14ac:dyDescent="0.3">
      <c r="A176" s="36" t="s">
        <v>8231</v>
      </c>
      <c r="B176" s="36" t="s">
        <v>9019</v>
      </c>
      <c r="C176" s="30" t="s">
        <v>1079</v>
      </c>
      <c r="D176" s="51" t="s">
        <v>17833</v>
      </c>
      <c r="E176" s="71" t="s">
        <v>14336</v>
      </c>
      <c r="F176" s="36" t="s">
        <v>3970</v>
      </c>
    </row>
    <row r="177" spans="1:6" ht="66" x14ac:dyDescent="0.3">
      <c r="A177" s="36" t="s">
        <v>8232</v>
      </c>
      <c r="B177" s="36" t="s">
        <v>9020</v>
      </c>
      <c r="C177" s="30" t="s">
        <v>1080</v>
      </c>
      <c r="D177" s="51" t="s">
        <v>17518</v>
      </c>
      <c r="E177" s="34"/>
      <c r="F177" s="36" t="s">
        <v>3971</v>
      </c>
    </row>
    <row r="178" spans="1:6" ht="99" x14ac:dyDescent="0.3">
      <c r="A178" s="66" t="s">
        <v>8233</v>
      </c>
      <c r="B178" s="36" t="s">
        <v>9021</v>
      </c>
      <c r="C178" s="30" t="s">
        <v>1081</v>
      </c>
      <c r="D178" s="51" t="s">
        <v>18046</v>
      </c>
      <c r="E178" s="34"/>
      <c r="F178" s="36" t="s">
        <v>3972</v>
      </c>
    </row>
    <row r="179" spans="1:6" ht="82.5" x14ac:dyDescent="0.3">
      <c r="A179" s="36" t="s">
        <v>8234</v>
      </c>
      <c r="B179" s="36" t="s">
        <v>9022</v>
      </c>
      <c r="C179" s="30" t="s">
        <v>1082</v>
      </c>
      <c r="D179" s="51" t="s">
        <v>17834</v>
      </c>
      <c r="E179" s="34"/>
      <c r="F179" s="36" t="s">
        <v>3973</v>
      </c>
    </row>
    <row r="180" spans="1:6" ht="66" x14ac:dyDescent="0.3">
      <c r="A180" s="36" t="s">
        <v>8235</v>
      </c>
      <c r="B180" s="36" t="s">
        <v>9023</v>
      </c>
      <c r="C180" s="30" t="s">
        <v>1083</v>
      </c>
      <c r="D180" s="51" t="s">
        <v>15971</v>
      </c>
      <c r="E180" s="34" t="s">
        <v>14337</v>
      </c>
      <c r="F180" s="36" t="s">
        <v>3974</v>
      </c>
    </row>
    <row r="181" spans="1:6" ht="132" x14ac:dyDescent="0.3">
      <c r="A181" s="66" t="s">
        <v>8236</v>
      </c>
      <c r="B181" s="36" t="s">
        <v>9024</v>
      </c>
      <c r="C181" s="30" t="s">
        <v>1084</v>
      </c>
      <c r="D181" s="65" t="s">
        <v>17519</v>
      </c>
      <c r="E181" s="71" t="s">
        <v>14338</v>
      </c>
      <c r="F181" s="36" t="s">
        <v>3975</v>
      </c>
    </row>
    <row r="182" spans="1:6" ht="82.5" x14ac:dyDescent="0.3">
      <c r="A182" s="36" t="s">
        <v>8237</v>
      </c>
      <c r="B182" s="36" t="s">
        <v>9025</v>
      </c>
      <c r="C182" s="30" t="s">
        <v>1085</v>
      </c>
      <c r="D182" s="51" t="s">
        <v>17520</v>
      </c>
      <c r="E182" s="34" t="s">
        <v>14339</v>
      </c>
      <c r="F182" s="36" t="s">
        <v>3976</v>
      </c>
    </row>
    <row r="183" spans="1:6" ht="66" x14ac:dyDescent="0.3">
      <c r="A183" s="36" t="s">
        <v>8238</v>
      </c>
      <c r="B183" s="36" t="s">
        <v>9026</v>
      </c>
      <c r="C183" s="30" t="s">
        <v>1086</v>
      </c>
      <c r="D183" s="51" t="s">
        <v>17643</v>
      </c>
      <c r="E183" s="34" t="s">
        <v>14340</v>
      </c>
      <c r="F183" s="36" t="s">
        <v>3977</v>
      </c>
    </row>
    <row r="184" spans="1:6" ht="66" x14ac:dyDescent="0.3">
      <c r="A184" s="66" t="s">
        <v>8239</v>
      </c>
      <c r="B184" s="36" t="s">
        <v>9027</v>
      </c>
      <c r="C184" s="30" t="s">
        <v>1087</v>
      </c>
      <c r="D184" s="51" t="s">
        <v>17521</v>
      </c>
      <c r="E184" s="34" t="s">
        <v>14341</v>
      </c>
      <c r="F184" s="36" t="s">
        <v>3978</v>
      </c>
    </row>
    <row r="185" spans="1:6" ht="82.5" x14ac:dyDescent="0.3">
      <c r="A185" s="36" t="s">
        <v>8240</v>
      </c>
      <c r="B185" s="36" t="s">
        <v>9028</v>
      </c>
      <c r="C185" s="30" t="s">
        <v>1088</v>
      </c>
      <c r="D185" s="51" t="s">
        <v>18219</v>
      </c>
      <c r="E185" s="34" t="s">
        <v>14342</v>
      </c>
      <c r="F185" s="36" t="s">
        <v>3979</v>
      </c>
    </row>
    <row r="186" spans="1:6" ht="66" x14ac:dyDescent="0.3">
      <c r="A186" s="36" t="s">
        <v>8241</v>
      </c>
      <c r="B186" s="36" t="s">
        <v>9029</v>
      </c>
      <c r="C186" s="30" t="s">
        <v>1089</v>
      </c>
      <c r="D186" s="51" t="s">
        <v>17522</v>
      </c>
      <c r="E186" s="34" t="s">
        <v>14343</v>
      </c>
      <c r="F186" s="36" t="s">
        <v>3980</v>
      </c>
    </row>
    <row r="187" spans="1:6" ht="66" x14ac:dyDescent="0.3">
      <c r="A187" s="66" t="s">
        <v>8242</v>
      </c>
      <c r="B187" s="36" t="s">
        <v>9030</v>
      </c>
      <c r="C187" s="30" t="s">
        <v>1090</v>
      </c>
      <c r="D187" s="51" t="s">
        <v>17523</v>
      </c>
      <c r="E187" s="34"/>
      <c r="F187" s="36" t="s">
        <v>6446</v>
      </c>
    </row>
    <row r="188" spans="1:6" ht="82.5" x14ac:dyDescent="0.3">
      <c r="A188" s="36" t="s">
        <v>8243</v>
      </c>
      <c r="B188" s="36" t="s">
        <v>9031</v>
      </c>
      <c r="C188" s="30" t="s">
        <v>1091</v>
      </c>
      <c r="D188" s="51" t="s">
        <v>17524</v>
      </c>
      <c r="E188" s="34"/>
      <c r="F188" s="36" t="s">
        <v>17701</v>
      </c>
    </row>
    <row r="189" spans="1:6" ht="66" x14ac:dyDescent="0.3">
      <c r="A189" s="36" t="s">
        <v>8244</v>
      </c>
      <c r="B189" s="36" t="s">
        <v>9032</v>
      </c>
      <c r="C189" s="30" t="s">
        <v>1092</v>
      </c>
      <c r="D189" s="51" t="s">
        <v>18036</v>
      </c>
      <c r="E189" s="34"/>
      <c r="F189" s="36" t="s">
        <v>17678</v>
      </c>
    </row>
    <row r="190" spans="1:6" ht="82.5" x14ac:dyDescent="0.3">
      <c r="A190" s="66" t="s">
        <v>8245</v>
      </c>
      <c r="B190" s="36" t="s">
        <v>9033</v>
      </c>
      <c r="C190" s="30" t="s">
        <v>1093</v>
      </c>
      <c r="D190" s="51" t="s">
        <v>17525</v>
      </c>
      <c r="E190" s="34"/>
      <c r="F190" s="36" t="s">
        <v>3981</v>
      </c>
    </row>
    <row r="191" spans="1:6" ht="66" x14ac:dyDescent="0.3">
      <c r="A191" s="36" t="s">
        <v>8246</v>
      </c>
      <c r="B191" s="36" t="s">
        <v>9034</v>
      </c>
      <c r="C191" s="30" t="s">
        <v>1094</v>
      </c>
      <c r="D191" s="51" t="s">
        <v>17526</v>
      </c>
      <c r="E191" s="71" t="s">
        <v>14344</v>
      </c>
      <c r="F191" s="36" t="s">
        <v>3982</v>
      </c>
    </row>
    <row r="192" spans="1:6" ht="82.5" x14ac:dyDescent="0.3">
      <c r="A192" s="36" t="s">
        <v>8247</v>
      </c>
      <c r="B192" s="36" t="s">
        <v>9035</v>
      </c>
      <c r="C192" s="30" t="s">
        <v>1095</v>
      </c>
      <c r="D192" s="51" t="s">
        <v>17527</v>
      </c>
      <c r="E192" s="34"/>
      <c r="F192" s="36" t="s">
        <v>3983</v>
      </c>
    </row>
    <row r="193" spans="1:6" ht="66" x14ac:dyDescent="0.3">
      <c r="A193" s="66" t="s">
        <v>8248</v>
      </c>
      <c r="B193" s="36" t="s">
        <v>9036</v>
      </c>
      <c r="C193" s="30" t="s">
        <v>1096</v>
      </c>
      <c r="D193" s="51" t="s">
        <v>17528</v>
      </c>
      <c r="E193" s="34"/>
      <c r="F193" s="36" t="s">
        <v>3984</v>
      </c>
    </row>
    <row r="194" spans="1:6" ht="66" x14ac:dyDescent="0.3">
      <c r="A194" s="36" t="s">
        <v>8249</v>
      </c>
      <c r="B194" s="36" t="s">
        <v>9037</v>
      </c>
      <c r="C194" s="30" t="s">
        <v>1097</v>
      </c>
      <c r="D194" s="51" t="s">
        <v>17899</v>
      </c>
      <c r="E194" s="34"/>
      <c r="F194" s="36" t="s">
        <v>3985</v>
      </c>
    </row>
    <row r="195" spans="1:6" ht="99" x14ac:dyDescent="0.3">
      <c r="A195" s="36" t="s">
        <v>8250</v>
      </c>
      <c r="B195" s="36" t="s">
        <v>9038</v>
      </c>
      <c r="C195" s="30" t="s">
        <v>1098</v>
      </c>
      <c r="D195" s="51" t="s">
        <v>18037</v>
      </c>
      <c r="E195" s="34"/>
      <c r="F195" s="36" t="s">
        <v>3986</v>
      </c>
    </row>
    <row r="196" spans="1:6" ht="82.5" x14ac:dyDescent="0.3">
      <c r="A196" s="66" t="s">
        <v>8251</v>
      </c>
      <c r="B196" s="36" t="s">
        <v>9039</v>
      </c>
      <c r="C196" s="30" t="s">
        <v>1099</v>
      </c>
      <c r="D196" s="51" t="s">
        <v>18040</v>
      </c>
      <c r="E196" s="34" t="s">
        <v>14345</v>
      </c>
      <c r="F196" s="36" t="s">
        <v>3987</v>
      </c>
    </row>
    <row r="197" spans="1:6" ht="82.5" x14ac:dyDescent="0.3">
      <c r="A197" s="36" t="s">
        <v>8252</v>
      </c>
      <c r="B197" s="36" t="s">
        <v>9040</v>
      </c>
      <c r="C197" s="30" t="s">
        <v>1100</v>
      </c>
      <c r="D197" s="51" t="s">
        <v>17529</v>
      </c>
      <c r="E197" s="34"/>
      <c r="F197" s="36" t="s">
        <v>3988</v>
      </c>
    </row>
    <row r="198" spans="1:6" ht="66" x14ac:dyDescent="0.3">
      <c r="A198" s="36" t="s">
        <v>8253</v>
      </c>
      <c r="B198" s="36" t="s">
        <v>9041</v>
      </c>
      <c r="C198" s="30" t="s">
        <v>1101</v>
      </c>
      <c r="D198" s="51" t="s">
        <v>17530</v>
      </c>
      <c r="E198" s="34" t="s">
        <v>14346</v>
      </c>
      <c r="F198" s="36" t="s">
        <v>3989</v>
      </c>
    </row>
    <row r="199" spans="1:6" ht="66" x14ac:dyDescent="0.3">
      <c r="A199" s="66" t="s">
        <v>8254</v>
      </c>
      <c r="B199" s="36" t="s">
        <v>9042</v>
      </c>
      <c r="C199" s="30" t="s">
        <v>1102</v>
      </c>
      <c r="D199" s="51" t="s">
        <v>17531</v>
      </c>
      <c r="E199" s="34" t="s">
        <v>14347</v>
      </c>
      <c r="F199" s="36" t="s">
        <v>3990</v>
      </c>
    </row>
    <row r="200" spans="1:6" ht="82.5" x14ac:dyDescent="0.3">
      <c r="A200" s="36" t="s">
        <v>8255</v>
      </c>
      <c r="B200" s="36" t="s">
        <v>9043</v>
      </c>
      <c r="C200" s="30" t="s">
        <v>1103</v>
      </c>
      <c r="D200" s="51" t="s">
        <v>17532</v>
      </c>
      <c r="E200" s="34"/>
      <c r="F200" s="36" t="s">
        <v>3991</v>
      </c>
    </row>
    <row r="201" spans="1:6" ht="82.5" x14ac:dyDescent="0.3">
      <c r="A201" s="36" t="s">
        <v>8256</v>
      </c>
      <c r="B201" s="36" t="s">
        <v>9044</v>
      </c>
      <c r="C201" s="30" t="s">
        <v>1104</v>
      </c>
      <c r="D201" s="51" t="s">
        <v>17533</v>
      </c>
      <c r="E201" s="34" t="s">
        <v>14348</v>
      </c>
      <c r="F201" s="36" t="s">
        <v>3992</v>
      </c>
    </row>
    <row r="202" spans="1:6" ht="66" x14ac:dyDescent="0.3">
      <c r="A202" s="66" t="s">
        <v>8257</v>
      </c>
      <c r="B202" s="36" t="s">
        <v>9045</v>
      </c>
      <c r="C202" s="30" t="s">
        <v>1105</v>
      </c>
      <c r="D202" s="51" t="s">
        <v>17534</v>
      </c>
      <c r="E202" s="34" t="s">
        <v>14349</v>
      </c>
      <c r="F202" s="36" t="s">
        <v>3993</v>
      </c>
    </row>
    <row r="203" spans="1:6" ht="82.5" x14ac:dyDescent="0.3">
      <c r="A203" s="36" t="s">
        <v>8258</v>
      </c>
      <c r="B203" s="36" t="s">
        <v>9046</v>
      </c>
      <c r="C203" s="30" t="s">
        <v>1106</v>
      </c>
      <c r="D203" s="51" t="s">
        <v>17535</v>
      </c>
      <c r="E203" s="34"/>
      <c r="F203" s="36" t="s">
        <v>3994</v>
      </c>
    </row>
    <row r="204" spans="1:6" ht="82.5" x14ac:dyDescent="0.3">
      <c r="A204" s="36" t="s">
        <v>8259</v>
      </c>
      <c r="B204" s="36" t="s">
        <v>9047</v>
      </c>
      <c r="C204" s="30" t="s">
        <v>1107</v>
      </c>
      <c r="D204" s="51" t="s">
        <v>17536</v>
      </c>
      <c r="E204" s="34" t="s">
        <v>14350</v>
      </c>
      <c r="F204" s="36" t="s">
        <v>3995</v>
      </c>
    </row>
    <row r="205" spans="1:6" ht="82.5" x14ac:dyDescent="0.3">
      <c r="A205" s="66" t="s">
        <v>8260</v>
      </c>
      <c r="B205" s="36" t="s">
        <v>9048</v>
      </c>
      <c r="C205" s="30" t="s">
        <v>1108</v>
      </c>
      <c r="D205" s="51" t="s">
        <v>17537</v>
      </c>
      <c r="E205" s="34"/>
      <c r="F205" s="36" t="s">
        <v>3996</v>
      </c>
    </row>
    <row r="206" spans="1:6" ht="66" x14ac:dyDescent="0.3">
      <c r="A206" s="36" t="s">
        <v>8261</v>
      </c>
      <c r="B206" s="36" t="s">
        <v>9049</v>
      </c>
      <c r="C206" s="30" t="s">
        <v>1109</v>
      </c>
      <c r="D206" s="51" t="s">
        <v>17538</v>
      </c>
      <c r="E206" s="34"/>
      <c r="F206" s="36" t="s">
        <v>3997</v>
      </c>
    </row>
    <row r="207" spans="1:6" ht="66" x14ac:dyDescent="0.3">
      <c r="A207" s="36" t="s">
        <v>8262</v>
      </c>
      <c r="B207" s="36" t="s">
        <v>9050</v>
      </c>
      <c r="C207" s="30" t="s">
        <v>1110</v>
      </c>
      <c r="D207" s="51" t="s">
        <v>17539</v>
      </c>
      <c r="E207" s="34"/>
      <c r="F207" s="36" t="s">
        <v>3998</v>
      </c>
    </row>
    <row r="208" spans="1:6" ht="82.5" x14ac:dyDescent="0.3">
      <c r="A208" s="66" t="s">
        <v>8263</v>
      </c>
      <c r="B208" s="36" t="s">
        <v>9051</v>
      </c>
      <c r="C208" s="30" t="s">
        <v>1111</v>
      </c>
      <c r="D208" s="51" t="s">
        <v>17540</v>
      </c>
      <c r="E208" s="71" t="s">
        <v>14351</v>
      </c>
      <c r="F208" s="36" t="s">
        <v>3999</v>
      </c>
    </row>
    <row r="209" spans="1:6" ht="82.5" x14ac:dyDescent="0.3">
      <c r="A209" s="36" t="s">
        <v>8264</v>
      </c>
      <c r="B209" s="36" t="s">
        <v>9052</v>
      </c>
      <c r="C209" s="30" t="s">
        <v>1112</v>
      </c>
      <c r="D209" s="51" t="s">
        <v>17541</v>
      </c>
      <c r="E209" s="34" t="s">
        <v>14352</v>
      </c>
      <c r="F209" s="36" t="s">
        <v>4000</v>
      </c>
    </row>
    <row r="210" spans="1:6" ht="66" x14ac:dyDescent="0.3">
      <c r="A210" s="36" t="s">
        <v>8265</v>
      </c>
      <c r="B210" s="36" t="s">
        <v>9053</v>
      </c>
      <c r="C210" s="30" t="s">
        <v>1113</v>
      </c>
      <c r="D210" s="51" t="s">
        <v>17542</v>
      </c>
      <c r="E210" s="34"/>
      <c r="F210" s="36" t="s">
        <v>4001</v>
      </c>
    </row>
    <row r="211" spans="1:6" ht="66" x14ac:dyDescent="0.3">
      <c r="A211" s="66" t="s">
        <v>8266</v>
      </c>
      <c r="B211" s="36" t="s">
        <v>9054</v>
      </c>
      <c r="C211" s="30" t="s">
        <v>1114</v>
      </c>
      <c r="D211" s="51" t="s">
        <v>18015</v>
      </c>
      <c r="E211" s="34"/>
      <c r="F211" s="36" t="s">
        <v>4002</v>
      </c>
    </row>
    <row r="212" spans="1:6" ht="82.5" x14ac:dyDescent="0.3">
      <c r="A212" s="36" t="s">
        <v>8267</v>
      </c>
      <c r="B212" s="36" t="s">
        <v>9055</v>
      </c>
      <c r="C212" s="30" t="s">
        <v>1115</v>
      </c>
      <c r="D212" s="51" t="s">
        <v>17702</v>
      </c>
      <c r="E212" s="34"/>
      <c r="F212" s="36" t="s">
        <v>4003</v>
      </c>
    </row>
    <row r="213" spans="1:6" ht="66" x14ac:dyDescent="0.3">
      <c r="A213" s="36" t="s">
        <v>8268</v>
      </c>
      <c r="B213" s="36" t="s">
        <v>9056</v>
      </c>
      <c r="C213" s="30" t="s">
        <v>2573</v>
      </c>
      <c r="D213" s="51" t="s">
        <v>17543</v>
      </c>
      <c r="E213" s="34"/>
      <c r="F213" s="36" t="s">
        <v>6447</v>
      </c>
    </row>
    <row r="214" spans="1:6" ht="66" x14ac:dyDescent="0.3">
      <c r="A214" s="66" t="s">
        <v>8269</v>
      </c>
      <c r="B214" s="36" t="s">
        <v>9057</v>
      </c>
      <c r="C214" s="30" t="s">
        <v>1116</v>
      </c>
      <c r="D214" s="65" t="s">
        <v>17644</v>
      </c>
      <c r="E214" s="34"/>
      <c r="F214" s="36" t="s">
        <v>17703</v>
      </c>
    </row>
    <row r="215" spans="1:6" ht="66" x14ac:dyDescent="0.3">
      <c r="A215" s="36" t="s">
        <v>8270</v>
      </c>
      <c r="B215" s="36" t="s">
        <v>9058</v>
      </c>
      <c r="C215" s="30" t="s">
        <v>1117</v>
      </c>
      <c r="D215" s="51" t="s">
        <v>17645</v>
      </c>
      <c r="E215" s="34"/>
      <c r="F215" s="36" t="s">
        <v>17679</v>
      </c>
    </row>
    <row r="216" spans="1:6" ht="82.5" x14ac:dyDescent="0.3">
      <c r="A216" s="36" t="s">
        <v>8271</v>
      </c>
      <c r="B216" s="36" t="s">
        <v>9059</v>
      </c>
      <c r="C216" s="30" t="s">
        <v>1118</v>
      </c>
      <c r="D216" s="51" t="s">
        <v>17900</v>
      </c>
      <c r="E216" s="34"/>
      <c r="F216" s="36" t="s">
        <v>4004</v>
      </c>
    </row>
    <row r="217" spans="1:6" ht="66" x14ac:dyDescent="0.3">
      <c r="A217" s="66" t="s">
        <v>8272</v>
      </c>
      <c r="B217" s="36" t="s">
        <v>9060</v>
      </c>
      <c r="C217" s="30" t="s">
        <v>17920</v>
      </c>
      <c r="D217" s="51" t="s">
        <v>18193</v>
      </c>
      <c r="E217" s="34"/>
      <c r="F217" s="36" t="s">
        <v>4005</v>
      </c>
    </row>
    <row r="218" spans="1:6" ht="82.5" x14ac:dyDescent="0.3">
      <c r="A218" s="36" t="s">
        <v>8273</v>
      </c>
      <c r="B218" s="36" t="s">
        <v>9061</v>
      </c>
      <c r="C218" s="30" t="s">
        <v>1119</v>
      </c>
      <c r="D218" s="51" t="s">
        <v>17646</v>
      </c>
      <c r="E218" s="34" t="s">
        <v>14353</v>
      </c>
      <c r="F218" s="36" t="s">
        <v>4006</v>
      </c>
    </row>
    <row r="219" spans="1:6" ht="148.5" x14ac:dyDescent="0.3">
      <c r="A219" s="36" t="s">
        <v>8274</v>
      </c>
      <c r="B219" s="36" t="s">
        <v>9062</v>
      </c>
      <c r="C219" s="30" t="s">
        <v>1120</v>
      </c>
      <c r="D219" s="51" t="s">
        <v>18064</v>
      </c>
      <c r="E219" s="34"/>
      <c r="F219" s="36" t="s">
        <v>4007</v>
      </c>
    </row>
    <row r="220" spans="1:6" ht="66" x14ac:dyDescent="0.3">
      <c r="A220" s="66" t="s">
        <v>8275</v>
      </c>
      <c r="B220" s="36" t="s">
        <v>9063</v>
      </c>
      <c r="C220" s="30" t="s">
        <v>7400</v>
      </c>
      <c r="D220" s="51" t="s">
        <v>15972</v>
      </c>
      <c r="E220" s="34" t="s">
        <v>14354</v>
      </c>
      <c r="F220" s="36" t="s">
        <v>7405</v>
      </c>
    </row>
    <row r="221" spans="1:6" ht="66" x14ac:dyDescent="0.3">
      <c r="A221" s="36" t="s">
        <v>8276</v>
      </c>
      <c r="B221" s="36" t="s">
        <v>9064</v>
      </c>
      <c r="C221" s="30" t="s">
        <v>7401</v>
      </c>
      <c r="D221" s="51" t="s">
        <v>18047</v>
      </c>
      <c r="E221" s="71"/>
      <c r="F221" s="36" t="s">
        <v>7406</v>
      </c>
    </row>
    <row r="222" spans="1:6" ht="66" x14ac:dyDescent="0.3">
      <c r="A222" s="36" t="s">
        <v>8277</v>
      </c>
      <c r="B222" s="36" t="s">
        <v>9065</v>
      </c>
      <c r="C222" s="30" t="s">
        <v>7402</v>
      </c>
      <c r="D222" s="51" t="s">
        <v>18047</v>
      </c>
      <c r="E222" s="34"/>
      <c r="F222" s="36" t="s">
        <v>7407</v>
      </c>
    </row>
    <row r="223" spans="1:6" ht="66" x14ac:dyDescent="0.3">
      <c r="A223" s="66" t="s">
        <v>8278</v>
      </c>
      <c r="B223" s="36" t="s">
        <v>9066</v>
      </c>
      <c r="C223" s="30" t="s">
        <v>7403</v>
      </c>
      <c r="D223" s="51" t="s">
        <v>17647</v>
      </c>
      <c r="E223" s="34" t="s">
        <v>14355</v>
      </c>
      <c r="F223" s="36" t="s">
        <v>7408</v>
      </c>
    </row>
    <row r="224" spans="1:6" ht="66" x14ac:dyDescent="0.3">
      <c r="A224" s="36" t="s">
        <v>8279</v>
      </c>
      <c r="B224" s="36" t="s">
        <v>9067</v>
      </c>
      <c r="C224" s="30" t="s">
        <v>7404</v>
      </c>
      <c r="D224" s="51" t="s">
        <v>17544</v>
      </c>
      <c r="E224" s="34" t="s">
        <v>14356</v>
      </c>
      <c r="F224" s="36" t="s">
        <v>7409</v>
      </c>
    </row>
    <row r="225" spans="1:6" x14ac:dyDescent="0.3">
      <c r="A225" s="24">
        <v>5</v>
      </c>
      <c r="B225" s="24" t="s">
        <v>8779</v>
      </c>
      <c r="C225" s="25" t="s">
        <v>2</v>
      </c>
      <c r="D225" s="61"/>
      <c r="E225" s="42"/>
      <c r="F225" s="24" t="s">
        <v>4008</v>
      </c>
    </row>
    <row r="226" spans="1:6" ht="82.5" x14ac:dyDescent="0.3">
      <c r="A226" s="36" t="s">
        <v>7491</v>
      </c>
      <c r="B226" s="36" t="s">
        <v>9068</v>
      </c>
      <c r="C226" s="33" t="s">
        <v>6987</v>
      </c>
      <c r="D226" s="51" t="s">
        <v>17648</v>
      </c>
      <c r="E226" s="34"/>
      <c r="F226" s="36" t="s">
        <v>4015</v>
      </c>
    </row>
    <row r="227" spans="1:6" ht="66" x14ac:dyDescent="0.3">
      <c r="A227" s="36" t="s">
        <v>7517</v>
      </c>
      <c r="B227" s="36" t="s">
        <v>9069</v>
      </c>
      <c r="C227" s="33" t="s">
        <v>295</v>
      </c>
      <c r="D227" s="51" t="s">
        <v>18065</v>
      </c>
      <c r="E227" s="34"/>
      <c r="F227" s="36" t="s">
        <v>4014</v>
      </c>
    </row>
    <row r="228" spans="1:6" ht="66" x14ac:dyDescent="0.3">
      <c r="A228" s="36" t="s">
        <v>7584</v>
      </c>
      <c r="B228" s="36" t="s">
        <v>9070</v>
      </c>
      <c r="C228" s="33" t="s">
        <v>293</v>
      </c>
      <c r="D228" s="51" t="s">
        <v>17901</v>
      </c>
      <c r="E228" s="70" t="s">
        <v>12916</v>
      </c>
      <c r="F228" s="36" t="s">
        <v>4010</v>
      </c>
    </row>
    <row r="229" spans="1:6" ht="66" x14ac:dyDescent="0.3">
      <c r="A229" s="36" t="s">
        <v>7585</v>
      </c>
      <c r="B229" s="36" t="s">
        <v>9071</v>
      </c>
      <c r="C229" s="33" t="s">
        <v>294</v>
      </c>
      <c r="D229" s="51" t="s">
        <v>17649</v>
      </c>
      <c r="E229" s="78"/>
      <c r="F229" s="36" t="s">
        <v>4011</v>
      </c>
    </row>
    <row r="230" spans="1:6" ht="66" x14ac:dyDescent="0.3">
      <c r="A230" s="36" t="s">
        <v>7586</v>
      </c>
      <c r="B230" s="36" t="s">
        <v>9072</v>
      </c>
      <c r="C230" s="33" t="s">
        <v>826</v>
      </c>
      <c r="D230" s="51" t="s">
        <v>17650</v>
      </c>
      <c r="E230" s="70" t="s">
        <v>12917</v>
      </c>
      <c r="F230" s="36" t="s">
        <v>7370</v>
      </c>
    </row>
    <row r="231" spans="1:6" ht="66" x14ac:dyDescent="0.3">
      <c r="A231" s="36" t="s">
        <v>7587</v>
      </c>
      <c r="B231" s="36" t="s">
        <v>9073</v>
      </c>
      <c r="C231" s="33" t="s">
        <v>17921</v>
      </c>
      <c r="D231" s="51" t="s">
        <v>17651</v>
      </c>
      <c r="E231" s="34"/>
      <c r="F231" s="36" t="s">
        <v>4016</v>
      </c>
    </row>
    <row r="232" spans="1:6" ht="99" x14ac:dyDescent="0.3">
      <c r="A232" s="36" t="s">
        <v>7588</v>
      </c>
      <c r="B232" s="36" t="s">
        <v>9074</v>
      </c>
      <c r="C232" s="33" t="s">
        <v>296</v>
      </c>
      <c r="D232" s="51" t="s">
        <v>17704</v>
      </c>
      <c r="E232" s="70" t="s">
        <v>12918</v>
      </c>
      <c r="F232" s="36" t="s">
        <v>4017</v>
      </c>
    </row>
    <row r="233" spans="1:6" ht="66" x14ac:dyDescent="0.3">
      <c r="A233" s="36" t="s">
        <v>7589</v>
      </c>
      <c r="B233" s="36" t="s">
        <v>9075</v>
      </c>
      <c r="C233" s="33" t="s">
        <v>297</v>
      </c>
      <c r="D233" s="51" t="s">
        <v>17652</v>
      </c>
      <c r="E233" s="70" t="s">
        <v>12919</v>
      </c>
      <c r="F233" s="36" t="s">
        <v>4018</v>
      </c>
    </row>
    <row r="234" spans="1:6" ht="82.5" x14ac:dyDescent="0.3">
      <c r="A234" s="36" t="s">
        <v>7590</v>
      </c>
      <c r="B234" s="36" t="s">
        <v>9076</v>
      </c>
      <c r="C234" s="33" t="s">
        <v>298</v>
      </c>
      <c r="D234" s="51" t="s">
        <v>18172</v>
      </c>
      <c r="E234" s="70" t="s">
        <v>12920</v>
      </c>
      <c r="F234" s="36" t="s">
        <v>4019</v>
      </c>
    </row>
    <row r="235" spans="1:6" ht="66" x14ac:dyDescent="0.3">
      <c r="A235" s="36" t="s">
        <v>8282</v>
      </c>
      <c r="B235" s="36" t="s">
        <v>9077</v>
      </c>
      <c r="C235" s="33" t="s">
        <v>8706</v>
      </c>
      <c r="D235" s="51" t="s">
        <v>17995</v>
      </c>
      <c r="E235" s="70" t="s">
        <v>12921</v>
      </c>
      <c r="F235" s="36" t="s">
        <v>4013</v>
      </c>
    </row>
    <row r="236" spans="1:6" ht="66" x14ac:dyDescent="0.3">
      <c r="A236" s="36" t="s">
        <v>7591</v>
      </c>
      <c r="B236" s="36" t="s">
        <v>9078</v>
      </c>
      <c r="C236" s="33" t="s">
        <v>8705</v>
      </c>
      <c r="D236" s="51" t="s">
        <v>15973</v>
      </c>
      <c r="E236" s="70" t="s">
        <v>12922</v>
      </c>
      <c r="F236" s="36" t="s">
        <v>4009</v>
      </c>
    </row>
    <row r="237" spans="1:6" ht="66" x14ac:dyDescent="0.3">
      <c r="A237" s="36" t="s">
        <v>7592</v>
      </c>
      <c r="B237" s="36" t="s">
        <v>9079</v>
      </c>
      <c r="C237" s="33" t="s">
        <v>17922</v>
      </c>
      <c r="D237" s="51" t="s">
        <v>17653</v>
      </c>
      <c r="E237" s="34"/>
      <c r="F237" s="36" t="s">
        <v>4012</v>
      </c>
    </row>
    <row r="238" spans="1:6" ht="66" x14ac:dyDescent="0.3">
      <c r="A238" s="36" t="s">
        <v>7593</v>
      </c>
      <c r="B238" s="36" t="s">
        <v>9080</v>
      </c>
      <c r="C238" s="33" t="s">
        <v>7450</v>
      </c>
      <c r="D238" s="51" t="s">
        <v>17654</v>
      </c>
      <c r="E238" s="70" t="s">
        <v>12923</v>
      </c>
      <c r="F238" s="36" t="s">
        <v>7451</v>
      </c>
    </row>
    <row r="239" spans="1:6" ht="66" x14ac:dyDescent="0.3">
      <c r="A239" s="36" t="s">
        <v>7594</v>
      </c>
      <c r="B239" s="36" t="s">
        <v>9081</v>
      </c>
      <c r="C239" s="33" t="s">
        <v>299</v>
      </c>
      <c r="D239" s="51" t="s">
        <v>18048</v>
      </c>
      <c r="E239" s="34"/>
      <c r="F239" s="36" t="s">
        <v>4020</v>
      </c>
    </row>
    <row r="240" spans="1:6" x14ac:dyDescent="0.3">
      <c r="A240" s="67">
        <v>6</v>
      </c>
      <c r="B240" s="24" t="s">
        <v>8780</v>
      </c>
      <c r="C240" s="25" t="s">
        <v>205</v>
      </c>
      <c r="D240" s="61"/>
      <c r="E240" s="42"/>
      <c r="F240" s="24" t="s">
        <v>6367</v>
      </c>
    </row>
    <row r="241" spans="1:6" ht="66" x14ac:dyDescent="0.3">
      <c r="A241" s="36" t="s">
        <v>7492</v>
      </c>
      <c r="B241" s="29" t="s">
        <v>9082</v>
      </c>
      <c r="C241" s="33" t="s">
        <v>826</v>
      </c>
      <c r="D241" s="62" t="s">
        <v>17821</v>
      </c>
      <c r="E241" s="31" t="s">
        <v>12924</v>
      </c>
      <c r="F241" s="29" t="s">
        <v>6448</v>
      </c>
    </row>
    <row r="242" spans="1:6" ht="66" x14ac:dyDescent="0.3">
      <c r="A242" s="36" t="s">
        <v>7493</v>
      </c>
      <c r="B242" s="36" t="s">
        <v>9083</v>
      </c>
      <c r="C242" s="33" t="s">
        <v>6433</v>
      </c>
      <c r="D242" s="51" t="s">
        <v>17821</v>
      </c>
      <c r="E242" s="70" t="s">
        <v>12925</v>
      </c>
      <c r="F242" s="36" t="s">
        <v>6449</v>
      </c>
    </row>
    <row r="243" spans="1:6" x14ac:dyDescent="0.3">
      <c r="A243" s="24">
        <v>7</v>
      </c>
      <c r="B243" s="24" t="s">
        <v>8781</v>
      </c>
      <c r="C243" s="25" t="s">
        <v>3</v>
      </c>
      <c r="D243" s="61"/>
      <c r="E243" s="42"/>
      <c r="F243" s="24" t="s">
        <v>4021</v>
      </c>
    </row>
    <row r="244" spans="1:6" ht="66" x14ac:dyDescent="0.3">
      <c r="A244" s="36" t="s">
        <v>7518</v>
      </c>
      <c r="B244" s="36" t="s">
        <v>9084</v>
      </c>
      <c r="C244" s="35" t="s">
        <v>2368</v>
      </c>
      <c r="D244" s="51" t="s">
        <v>17655</v>
      </c>
      <c r="E244" s="70" t="s">
        <v>12926</v>
      </c>
      <c r="F244" s="36" t="s">
        <v>4022</v>
      </c>
    </row>
    <row r="245" spans="1:6" ht="66" x14ac:dyDescent="0.3">
      <c r="A245" s="36" t="s">
        <v>7519</v>
      </c>
      <c r="B245" s="36" t="s">
        <v>9085</v>
      </c>
      <c r="C245" s="35" t="s">
        <v>18049</v>
      </c>
      <c r="D245" s="51" t="s">
        <v>18188</v>
      </c>
      <c r="E245" s="70" t="s">
        <v>12927</v>
      </c>
      <c r="F245" s="36" t="s">
        <v>4030</v>
      </c>
    </row>
    <row r="246" spans="1:6" ht="66" x14ac:dyDescent="0.3">
      <c r="A246" s="36" t="s">
        <v>7599</v>
      </c>
      <c r="B246" s="36" t="s">
        <v>9086</v>
      </c>
      <c r="C246" s="35" t="s">
        <v>2372</v>
      </c>
      <c r="D246" s="51" t="s">
        <v>17656</v>
      </c>
      <c r="E246" s="34"/>
      <c r="F246" s="36" t="s">
        <v>4028</v>
      </c>
    </row>
    <row r="247" spans="1:6" ht="82.5" x14ac:dyDescent="0.3">
      <c r="A247" s="36" t="s">
        <v>7600</v>
      </c>
      <c r="B247" s="36" t="s">
        <v>9087</v>
      </c>
      <c r="C247" s="35" t="s">
        <v>2373</v>
      </c>
      <c r="D247" s="51" t="s">
        <v>18066</v>
      </c>
      <c r="E247" s="34"/>
      <c r="F247" s="36" t="s">
        <v>4029</v>
      </c>
    </row>
    <row r="248" spans="1:6" ht="66" x14ac:dyDescent="0.3">
      <c r="A248" s="36" t="s">
        <v>7601</v>
      </c>
      <c r="B248" s="36" t="s">
        <v>9088</v>
      </c>
      <c r="C248" s="35" t="s">
        <v>2370</v>
      </c>
      <c r="D248" s="51" t="s">
        <v>17657</v>
      </c>
      <c r="E248" s="70" t="s">
        <v>12928</v>
      </c>
      <c r="F248" s="36" t="s">
        <v>4025</v>
      </c>
    </row>
    <row r="249" spans="1:6" ht="66" x14ac:dyDescent="0.3">
      <c r="A249" s="36" t="s">
        <v>7602</v>
      </c>
      <c r="B249" s="36" t="s">
        <v>9089</v>
      </c>
      <c r="C249" s="35" t="s">
        <v>6994</v>
      </c>
      <c r="D249" s="51" t="s">
        <v>17658</v>
      </c>
      <c r="E249" s="70" t="s">
        <v>12929</v>
      </c>
      <c r="F249" s="36" t="s">
        <v>4026</v>
      </c>
    </row>
    <row r="250" spans="1:6" ht="66" x14ac:dyDescent="0.3">
      <c r="A250" s="36" t="s">
        <v>7603</v>
      </c>
      <c r="B250" s="36" t="s">
        <v>9090</v>
      </c>
      <c r="C250" s="35" t="s">
        <v>2369</v>
      </c>
      <c r="D250" s="51" t="s">
        <v>17493</v>
      </c>
      <c r="E250" s="70" t="s">
        <v>12930</v>
      </c>
      <c r="F250" s="36" t="s">
        <v>4023</v>
      </c>
    </row>
    <row r="251" spans="1:6" ht="66" x14ac:dyDescent="0.3">
      <c r="A251" s="36" t="s">
        <v>7604</v>
      </c>
      <c r="B251" s="36" t="s">
        <v>9091</v>
      </c>
      <c r="C251" s="35" t="s">
        <v>7257</v>
      </c>
      <c r="D251" s="51" t="s">
        <v>18067</v>
      </c>
      <c r="E251" s="70" t="s">
        <v>12931</v>
      </c>
      <c r="F251" s="36" t="s">
        <v>4024</v>
      </c>
    </row>
    <row r="252" spans="1:6" ht="99" x14ac:dyDescent="0.3">
      <c r="A252" s="36" t="s">
        <v>7605</v>
      </c>
      <c r="B252" s="36" t="s">
        <v>9092</v>
      </c>
      <c r="C252" s="35" t="s">
        <v>2371</v>
      </c>
      <c r="D252" s="51" t="s">
        <v>17996</v>
      </c>
      <c r="E252" s="70" t="s">
        <v>12932</v>
      </c>
      <c r="F252" s="36" t="s">
        <v>4027</v>
      </c>
    </row>
    <row r="253" spans="1:6" x14ac:dyDescent="0.3">
      <c r="A253" s="24">
        <v>8</v>
      </c>
      <c r="B253" s="24" t="s">
        <v>8782</v>
      </c>
      <c r="C253" s="25" t="s">
        <v>208</v>
      </c>
      <c r="D253" s="61"/>
      <c r="E253" s="42"/>
      <c r="F253" s="24" t="s">
        <v>4031</v>
      </c>
    </row>
    <row r="254" spans="1:6" ht="66" x14ac:dyDescent="0.3">
      <c r="A254" s="36" t="s">
        <v>7520</v>
      </c>
      <c r="B254" s="36" t="s">
        <v>9093</v>
      </c>
      <c r="C254" s="35" t="s">
        <v>914</v>
      </c>
      <c r="D254" s="51" t="s">
        <v>18016</v>
      </c>
      <c r="E254" s="70" t="s">
        <v>12933</v>
      </c>
      <c r="F254" s="36" t="s">
        <v>4033</v>
      </c>
    </row>
    <row r="255" spans="1:6" ht="66" x14ac:dyDescent="0.3">
      <c r="A255" s="36" t="s">
        <v>7521</v>
      </c>
      <c r="B255" s="36" t="s">
        <v>9094</v>
      </c>
      <c r="C255" s="35" t="s">
        <v>877</v>
      </c>
      <c r="D255" s="51" t="s">
        <v>18007</v>
      </c>
      <c r="E255" s="70" t="s">
        <v>12934</v>
      </c>
      <c r="F255" s="36" t="s">
        <v>4034</v>
      </c>
    </row>
    <row r="256" spans="1:6" ht="66" x14ac:dyDescent="0.3">
      <c r="A256" s="36" t="s">
        <v>7606</v>
      </c>
      <c r="B256" s="36" t="s">
        <v>9095</v>
      </c>
      <c r="C256" s="35" t="s">
        <v>913</v>
      </c>
      <c r="D256" s="51" t="s">
        <v>15974</v>
      </c>
      <c r="E256" s="70" t="s">
        <v>12935</v>
      </c>
      <c r="F256" s="36" t="s">
        <v>4035</v>
      </c>
    </row>
    <row r="257" spans="1:6" ht="82.5" x14ac:dyDescent="0.3">
      <c r="A257" s="36" t="s">
        <v>7607</v>
      </c>
      <c r="B257" s="36" t="s">
        <v>9096</v>
      </c>
      <c r="C257" s="35" t="s">
        <v>897</v>
      </c>
      <c r="D257" s="51" t="s">
        <v>17545</v>
      </c>
      <c r="E257" s="70" t="s">
        <v>12936</v>
      </c>
      <c r="F257" s="36" t="s">
        <v>4036</v>
      </c>
    </row>
    <row r="258" spans="1:6" ht="66" x14ac:dyDescent="0.3">
      <c r="A258" s="36" t="s">
        <v>7608</v>
      </c>
      <c r="B258" s="36" t="s">
        <v>9097</v>
      </c>
      <c r="C258" s="35" t="s">
        <v>878</v>
      </c>
      <c r="D258" s="51" t="s">
        <v>17546</v>
      </c>
      <c r="E258" s="70" t="s">
        <v>12937</v>
      </c>
      <c r="F258" s="36" t="s">
        <v>4037</v>
      </c>
    </row>
    <row r="259" spans="1:6" ht="66" x14ac:dyDescent="0.3">
      <c r="A259" s="36" t="s">
        <v>7609</v>
      </c>
      <c r="B259" s="36" t="s">
        <v>9098</v>
      </c>
      <c r="C259" s="35" t="s">
        <v>888</v>
      </c>
      <c r="D259" s="51" t="s">
        <v>15975</v>
      </c>
      <c r="E259" s="70" t="s">
        <v>12938</v>
      </c>
      <c r="F259" s="36" t="s">
        <v>4038</v>
      </c>
    </row>
    <row r="260" spans="1:6" ht="82.5" x14ac:dyDescent="0.3">
      <c r="A260" s="36" t="s">
        <v>7610</v>
      </c>
      <c r="B260" s="36" t="s">
        <v>9099</v>
      </c>
      <c r="C260" s="35" t="s">
        <v>890</v>
      </c>
      <c r="D260" s="51" t="s">
        <v>17545</v>
      </c>
      <c r="E260" s="70" t="s">
        <v>12939</v>
      </c>
      <c r="F260" s="36" t="s">
        <v>4039</v>
      </c>
    </row>
    <row r="261" spans="1:6" ht="82.5" x14ac:dyDescent="0.3">
      <c r="A261" s="36" t="s">
        <v>7611</v>
      </c>
      <c r="B261" s="36" t="s">
        <v>9100</v>
      </c>
      <c r="C261" s="35" t="s">
        <v>898</v>
      </c>
      <c r="D261" s="51" t="s">
        <v>17997</v>
      </c>
      <c r="E261" s="70" t="s">
        <v>12940</v>
      </c>
      <c r="F261" s="36" t="s">
        <v>4040</v>
      </c>
    </row>
    <row r="262" spans="1:6" ht="66" x14ac:dyDescent="0.3">
      <c r="A262" s="36" t="s">
        <v>7612</v>
      </c>
      <c r="B262" s="36" t="s">
        <v>9101</v>
      </c>
      <c r="C262" s="35" t="s">
        <v>899</v>
      </c>
      <c r="D262" s="51" t="s">
        <v>15976</v>
      </c>
      <c r="E262" s="70" t="s">
        <v>12941</v>
      </c>
      <c r="F262" s="36" t="s">
        <v>4041</v>
      </c>
    </row>
    <row r="263" spans="1:6" ht="49.5" x14ac:dyDescent="0.3">
      <c r="A263" s="66" t="s">
        <v>8283</v>
      </c>
      <c r="B263" s="36" t="s">
        <v>9102</v>
      </c>
      <c r="C263" s="35" t="s">
        <v>900</v>
      </c>
      <c r="D263" s="51" t="s">
        <v>15977</v>
      </c>
      <c r="E263" s="70" t="s">
        <v>12942</v>
      </c>
      <c r="F263" s="36" t="s">
        <v>4042</v>
      </c>
    </row>
    <row r="264" spans="1:6" ht="82.5" x14ac:dyDescent="0.3">
      <c r="A264" s="36" t="s">
        <v>7613</v>
      </c>
      <c r="B264" s="36" t="s">
        <v>9103</v>
      </c>
      <c r="C264" s="35" t="s">
        <v>907</v>
      </c>
      <c r="D264" s="51" t="s">
        <v>17545</v>
      </c>
      <c r="E264" s="34"/>
      <c r="F264" s="36" t="s">
        <v>4043</v>
      </c>
    </row>
    <row r="265" spans="1:6" ht="49.5" x14ac:dyDescent="0.3">
      <c r="A265" s="66" t="s">
        <v>7614</v>
      </c>
      <c r="B265" s="36" t="s">
        <v>9104</v>
      </c>
      <c r="C265" s="35" t="s">
        <v>879</v>
      </c>
      <c r="D265" s="51" t="s">
        <v>17659</v>
      </c>
      <c r="E265" s="70" t="s">
        <v>12943</v>
      </c>
      <c r="F265" s="36" t="s">
        <v>4044</v>
      </c>
    </row>
    <row r="266" spans="1:6" ht="82.5" x14ac:dyDescent="0.3">
      <c r="A266" s="36" t="s">
        <v>7615</v>
      </c>
      <c r="B266" s="36" t="s">
        <v>9105</v>
      </c>
      <c r="C266" s="35" t="s">
        <v>880</v>
      </c>
      <c r="D266" s="51" t="s">
        <v>17998</v>
      </c>
      <c r="E266" s="70" t="s">
        <v>12944</v>
      </c>
      <c r="F266" s="36" t="s">
        <v>4045</v>
      </c>
    </row>
    <row r="267" spans="1:6" ht="82.5" x14ac:dyDescent="0.3">
      <c r="A267" s="66" t="s">
        <v>7616</v>
      </c>
      <c r="B267" s="36" t="s">
        <v>9106</v>
      </c>
      <c r="C267" s="35" t="s">
        <v>881</v>
      </c>
      <c r="D267" s="51" t="s">
        <v>18194</v>
      </c>
      <c r="E267" s="70" t="s">
        <v>12945</v>
      </c>
      <c r="F267" s="36" t="s">
        <v>4046</v>
      </c>
    </row>
    <row r="268" spans="1:6" ht="66" x14ac:dyDescent="0.3">
      <c r="A268" s="36" t="s">
        <v>7617</v>
      </c>
      <c r="B268" s="36" t="s">
        <v>9107</v>
      </c>
      <c r="C268" s="35" t="s">
        <v>912</v>
      </c>
      <c r="D268" s="51" t="s">
        <v>17680</v>
      </c>
      <c r="E268" s="70" t="s">
        <v>17705</v>
      </c>
      <c r="F268" s="36" t="s">
        <v>4047</v>
      </c>
    </row>
    <row r="269" spans="1:6" ht="66" x14ac:dyDescent="0.3">
      <c r="A269" s="66" t="s">
        <v>7618</v>
      </c>
      <c r="B269" s="36" t="s">
        <v>9108</v>
      </c>
      <c r="C269" s="35" t="s">
        <v>876</v>
      </c>
      <c r="D269" s="51" t="s">
        <v>15978</v>
      </c>
      <c r="E269" s="70" t="s">
        <v>12946</v>
      </c>
      <c r="F269" s="36" t="s">
        <v>4032</v>
      </c>
    </row>
    <row r="270" spans="1:6" ht="49.5" x14ac:dyDescent="0.3">
      <c r="A270" s="36" t="s">
        <v>7619</v>
      </c>
      <c r="B270" s="36" t="s">
        <v>9109</v>
      </c>
      <c r="C270" s="35" t="s">
        <v>882</v>
      </c>
      <c r="D270" s="51" t="s">
        <v>15979</v>
      </c>
      <c r="E270" s="70" t="s">
        <v>12947</v>
      </c>
      <c r="F270" s="36" t="s">
        <v>4048</v>
      </c>
    </row>
    <row r="271" spans="1:6" ht="66" x14ac:dyDescent="0.3">
      <c r="A271" s="36" t="s">
        <v>7826</v>
      </c>
      <c r="B271" s="36" t="s">
        <v>9110</v>
      </c>
      <c r="C271" s="35" t="s">
        <v>883</v>
      </c>
      <c r="D271" s="51" t="s">
        <v>18173</v>
      </c>
      <c r="E271" s="70" t="s">
        <v>12948</v>
      </c>
      <c r="F271" s="36" t="s">
        <v>4049</v>
      </c>
    </row>
    <row r="272" spans="1:6" ht="66" x14ac:dyDescent="0.3">
      <c r="A272" s="66" t="s">
        <v>7827</v>
      </c>
      <c r="B272" s="36" t="s">
        <v>9111</v>
      </c>
      <c r="C272" s="35" t="s">
        <v>884</v>
      </c>
      <c r="D272" s="51" t="s">
        <v>15974</v>
      </c>
      <c r="E272" s="70" t="s">
        <v>12949</v>
      </c>
      <c r="F272" s="36" t="s">
        <v>4050</v>
      </c>
    </row>
    <row r="273" spans="1:6" ht="66" x14ac:dyDescent="0.3">
      <c r="A273" s="36" t="s">
        <v>8284</v>
      </c>
      <c r="B273" s="36" t="s">
        <v>9112</v>
      </c>
      <c r="C273" s="35" t="s">
        <v>885</v>
      </c>
      <c r="D273" s="51" t="s">
        <v>15980</v>
      </c>
      <c r="E273" s="70" t="s">
        <v>12950</v>
      </c>
      <c r="F273" s="36" t="s">
        <v>4051</v>
      </c>
    </row>
    <row r="274" spans="1:6" ht="66" x14ac:dyDescent="0.3">
      <c r="A274" s="36" t="s">
        <v>7828</v>
      </c>
      <c r="B274" s="36" t="s">
        <v>9113</v>
      </c>
      <c r="C274" s="35" t="s">
        <v>886</v>
      </c>
      <c r="D274" s="51" t="s">
        <v>15981</v>
      </c>
      <c r="E274" s="70" t="s">
        <v>12951</v>
      </c>
      <c r="F274" s="36" t="s">
        <v>4052</v>
      </c>
    </row>
    <row r="275" spans="1:6" ht="82.5" x14ac:dyDescent="0.3">
      <c r="A275" s="66" t="s">
        <v>7829</v>
      </c>
      <c r="B275" s="36" t="s">
        <v>9114</v>
      </c>
      <c r="C275" s="35" t="s">
        <v>887</v>
      </c>
      <c r="D275" s="51" t="s">
        <v>15982</v>
      </c>
      <c r="E275" s="70" t="s">
        <v>17706</v>
      </c>
      <c r="F275" s="36" t="s">
        <v>4053</v>
      </c>
    </row>
    <row r="276" spans="1:6" ht="66" x14ac:dyDescent="0.3">
      <c r="A276" s="36" t="s">
        <v>7830</v>
      </c>
      <c r="B276" s="36" t="s">
        <v>9115</v>
      </c>
      <c r="C276" s="35" t="s">
        <v>889</v>
      </c>
      <c r="D276" s="51" t="s">
        <v>15983</v>
      </c>
      <c r="E276" s="34"/>
      <c r="F276" s="36" t="s">
        <v>4054</v>
      </c>
    </row>
    <row r="277" spans="1:6" ht="82.5" x14ac:dyDescent="0.3">
      <c r="A277" s="36" t="s">
        <v>7831</v>
      </c>
      <c r="B277" s="36" t="s">
        <v>9116</v>
      </c>
      <c r="C277" s="35" t="s">
        <v>891</v>
      </c>
      <c r="D277" s="65" t="s">
        <v>17545</v>
      </c>
      <c r="E277" s="70" t="s">
        <v>12952</v>
      </c>
      <c r="F277" s="36" t="s">
        <v>4055</v>
      </c>
    </row>
    <row r="278" spans="1:6" ht="66" x14ac:dyDescent="0.3">
      <c r="A278" s="66" t="s">
        <v>7832</v>
      </c>
      <c r="B278" s="36" t="s">
        <v>9117</v>
      </c>
      <c r="C278" s="35" t="s">
        <v>894</v>
      </c>
      <c r="D278" s="51" t="s">
        <v>18195</v>
      </c>
      <c r="E278" s="70" t="s">
        <v>12953</v>
      </c>
      <c r="F278" s="36" t="s">
        <v>4056</v>
      </c>
    </row>
    <row r="279" spans="1:6" ht="82.5" x14ac:dyDescent="0.3">
      <c r="A279" s="36" t="s">
        <v>7833</v>
      </c>
      <c r="B279" s="36" t="s">
        <v>9118</v>
      </c>
      <c r="C279" s="35" t="s">
        <v>895</v>
      </c>
      <c r="D279" s="51" t="s">
        <v>17545</v>
      </c>
      <c r="E279" s="70" t="s">
        <v>12954</v>
      </c>
      <c r="F279" s="36" t="s">
        <v>4057</v>
      </c>
    </row>
    <row r="280" spans="1:6" ht="66" x14ac:dyDescent="0.3">
      <c r="A280" s="36" t="s">
        <v>7834</v>
      </c>
      <c r="B280" s="36" t="s">
        <v>9119</v>
      </c>
      <c r="C280" s="35" t="s">
        <v>892</v>
      </c>
      <c r="D280" s="51" t="s">
        <v>17660</v>
      </c>
      <c r="E280" s="70" t="s">
        <v>12955</v>
      </c>
      <c r="F280" s="36" t="s">
        <v>4058</v>
      </c>
    </row>
    <row r="281" spans="1:6" ht="66" x14ac:dyDescent="0.3">
      <c r="A281" s="66" t="s">
        <v>7835</v>
      </c>
      <c r="B281" s="36" t="s">
        <v>9120</v>
      </c>
      <c r="C281" s="35" t="s">
        <v>893</v>
      </c>
      <c r="D281" s="51" t="s">
        <v>15974</v>
      </c>
      <c r="E281" s="70" t="s">
        <v>12956</v>
      </c>
      <c r="F281" s="36" t="s">
        <v>4059</v>
      </c>
    </row>
    <row r="282" spans="1:6" ht="66" x14ac:dyDescent="0.3">
      <c r="A282" s="36" t="s">
        <v>7836</v>
      </c>
      <c r="B282" s="36" t="s">
        <v>9121</v>
      </c>
      <c r="C282" s="35" t="s">
        <v>910</v>
      </c>
      <c r="D282" s="51" t="s">
        <v>17661</v>
      </c>
      <c r="E282" s="70" t="s">
        <v>12957</v>
      </c>
      <c r="F282" s="36" t="s">
        <v>4060</v>
      </c>
    </row>
    <row r="283" spans="1:6" ht="66" x14ac:dyDescent="0.3">
      <c r="A283" s="36" t="s">
        <v>8285</v>
      </c>
      <c r="B283" s="36" t="s">
        <v>9122</v>
      </c>
      <c r="C283" s="35" t="s">
        <v>896</v>
      </c>
      <c r="D283" s="51" t="s">
        <v>17662</v>
      </c>
      <c r="E283" s="70" t="s">
        <v>12958</v>
      </c>
      <c r="F283" s="36" t="s">
        <v>4061</v>
      </c>
    </row>
    <row r="284" spans="1:6" ht="82.5" x14ac:dyDescent="0.3">
      <c r="A284" s="66" t="s">
        <v>7837</v>
      </c>
      <c r="B284" s="36" t="s">
        <v>9123</v>
      </c>
      <c r="C284" s="35" t="s">
        <v>901</v>
      </c>
      <c r="D284" s="51" t="s">
        <v>18174</v>
      </c>
      <c r="E284" s="70" t="s">
        <v>12959</v>
      </c>
      <c r="F284" s="36" t="s">
        <v>4062</v>
      </c>
    </row>
    <row r="285" spans="1:6" ht="66" x14ac:dyDescent="0.3">
      <c r="A285" s="36" t="s">
        <v>7838</v>
      </c>
      <c r="B285" s="36" t="s">
        <v>9124</v>
      </c>
      <c r="C285" s="35" t="s">
        <v>902</v>
      </c>
      <c r="D285" s="51" t="s">
        <v>15984</v>
      </c>
      <c r="E285" s="70" t="s">
        <v>12960</v>
      </c>
      <c r="F285" s="36" t="s">
        <v>4063</v>
      </c>
    </row>
    <row r="286" spans="1:6" ht="82.5" x14ac:dyDescent="0.3">
      <c r="A286" s="36" t="s">
        <v>7839</v>
      </c>
      <c r="B286" s="36" t="s">
        <v>9125</v>
      </c>
      <c r="C286" s="35" t="s">
        <v>7256</v>
      </c>
      <c r="D286" s="51" t="s">
        <v>17835</v>
      </c>
      <c r="E286" s="70" t="s">
        <v>12961</v>
      </c>
      <c r="F286" s="36" t="s">
        <v>4064</v>
      </c>
    </row>
    <row r="287" spans="1:6" ht="66" x14ac:dyDescent="0.3">
      <c r="A287" s="66" t="s">
        <v>7840</v>
      </c>
      <c r="B287" s="36" t="s">
        <v>9126</v>
      </c>
      <c r="C287" s="35" t="s">
        <v>904</v>
      </c>
      <c r="D287" s="51" t="s">
        <v>17663</v>
      </c>
      <c r="E287" s="70" t="s">
        <v>17707</v>
      </c>
      <c r="F287" s="36" t="s">
        <v>4065</v>
      </c>
    </row>
    <row r="288" spans="1:6" ht="66" x14ac:dyDescent="0.3">
      <c r="A288" s="36" t="s">
        <v>7841</v>
      </c>
      <c r="B288" s="36" t="s">
        <v>9127</v>
      </c>
      <c r="C288" s="35" t="s">
        <v>905</v>
      </c>
      <c r="D288" s="51" t="s">
        <v>18196</v>
      </c>
      <c r="E288" s="70" t="s">
        <v>12962</v>
      </c>
      <c r="F288" s="36" t="s">
        <v>4066</v>
      </c>
    </row>
    <row r="289" spans="1:6" ht="82.5" x14ac:dyDescent="0.3">
      <c r="A289" s="36" t="s">
        <v>7842</v>
      </c>
      <c r="B289" s="36" t="s">
        <v>9128</v>
      </c>
      <c r="C289" s="35" t="s">
        <v>906</v>
      </c>
      <c r="D289" s="51" t="s">
        <v>18175</v>
      </c>
      <c r="E289" s="70" t="s">
        <v>12963</v>
      </c>
      <c r="F289" s="36" t="s">
        <v>4067</v>
      </c>
    </row>
    <row r="290" spans="1:6" ht="49.5" x14ac:dyDescent="0.3">
      <c r="A290" s="66" t="s">
        <v>7843</v>
      </c>
      <c r="B290" s="36" t="s">
        <v>9129</v>
      </c>
      <c r="C290" s="35" t="s">
        <v>908</v>
      </c>
      <c r="D290" s="51" t="s">
        <v>15985</v>
      </c>
      <c r="E290" s="70" t="s">
        <v>17708</v>
      </c>
      <c r="F290" s="36" t="s">
        <v>4068</v>
      </c>
    </row>
    <row r="291" spans="1:6" ht="66" x14ac:dyDescent="0.3">
      <c r="A291" s="36" t="s">
        <v>7844</v>
      </c>
      <c r="B291" s="36" t="s">
        <v>9130</v>
      </c>
      <c r="C291" s="35" t="s">
        <v>909</v>
      </c>
      <c r="D291" s="51" t="s">
        <v>15974</v>
      </c>
      <c r="E291" s="70" t="s">
        <v>12964</v>
      </c>
      <c r="F291" s="36" t="s">
        <v>6995</v>
      </c>
    </row>
    <row r="292" spans="1:6" ht="66" x14ac:dyDescent="0.3">
      <c r="A292" s="36" t="s">
        <v>7845</v>
      </c>
      <c r="B292" s="36" t="s">
        <v>9131</v>
      </c>
      <c r="C292" s="35" t="s">
        <v>911</v>
      </c>
      <c r="D292" s="51" t="s">
        <v>15986</v>
      </c>
      <c r="E292" s="70" t="s">
        <v>12965</v>
      </c>
      <c r="F292" s="36" t="s">
        <v>4069</v>
      </c>
    </row>
    <row r="293" spans="1:6" ht="66" x14ac:dyDescent="0.3">
      <c r="A293" s="66" t="s">
        <v>8286</v>
      </c>
      <c r="B293" s="36" t="s">
        <v>9132</v>
      </c>
      <c r="C293" s="35" t="s">
        <v>903</v>
      </c>
      <c r="D293" s="51" t="s">
        <v>17836</v>
      </c>
      <c r="E293" s="70" t="s">
        <v>12966</v>
      </c>
      <c r="F293" s="36" t="s">
        <v>4070</v>
      </c>
    </row>
    <row r="294" spans="1:6" x14ac:dyDescent="0.3">
      <c r="A294" s="24">
        <v>9</v>
      </c>
      <c r="B294" s="24" t="s">
        <v>8783</v>
      </c>
      <c r="C294" s="25" t="s">
        <v>915</v>
      </c>
      <c r="D294" s="61"/>
      <c r="E294" s="42"/>
      <c r="F294" s="24" t="s">
        <v>4071</v>
      </c>
    </row>
    <row r="295" spans="1:6" s="13" customFormat="1" ht="66" x14ac:dyDescent="0.3">
      <c r="A295" s="29" t="s">
        <v>7522</v>
      </c>
      <c r="B295" s="29" t="s">
        <v>9133</v>
      </c>
      <c r="C295" s="35" t="s">
        <v>919</v>
      </c>
      <c r="D295" s="62" t="s">
        <v>18068</v>
      </c>
      <c r="E295" s="31"/>
      <c r="F295" s="29" t="s">
        <v>4072</v>
      </c>
    </row>
    <row r="296" spans="1:6" s="13" customFormat="1" ht="66" x14ac:dyDescent="0.3">
      <c r="A296" s="29" t="s">
        <v>7523</v>
      </c>
      <c r="B296" s="29" t="s">
        <v>9134</v>
      </c>
      <c r="C296" s="35" t="s">
        <v>918</v>
      </c>
      <c r="D296" s="62" t="s">
        <v>18189</v>
      </c>
      <c r="E296" s="32" t="s">
        <v>12967</v>
      </c>
      <c r="F296" s="29" t="s">
        <v>4073</v>
      </c>
    </row>
    <row r="297" spans="1:6" s="13" customFormat="1" ht="49.5" x14ac:dyDescent="0.3">
      <c r="A297" s="29" t="s">
        <v>7620</v>
      </c>
      <c r="B297" s="29" t="s">
        <v>9135</v>
      </c>
      <c r="C297" s="35" t="s">
        <v>917</v>
      </c>
      <c r="D297" s="62" t="s">
        <v>15987</v>
      </c>
      <c r="E297" s="31" t="s">
        <v>12968</v>
      </c>
      <c r="F297" s="29" t="s">
        <v>4074</v>
      </c>
    </row>
    <row r="298" spans="1:6" ht="66" x14ac:dyDescent="0.3">
      <c r="A298" s="29" t="s">
        <v>7621</v>
      </c>
      <c r="B298" s="36" t="s">
        <v>9136</v>
      </c>
      <c r="C298" s="35" t="s">
        <v>916</v>
      </c>
      <c r="D298" s="51" t="s">
        <v>15988</v>
      </c>
      <c r="E298" s="34"/>
      <c r="F298" s="36" t="s">
        <v>4075</v>
      </c>
    </row>
    <row r="299" spans="1:6" x14ac:dyDescent="0.3">
      <c r="A299" s="24">
        <v>10</v>
      </c>
      <c r="B299" s="24" t="s">
        <v>8784</v>
      </c>
      <c r="C299" s="25" t="s">
        <v>17923</v>
      </c>
      <c r="D299" s="61"/>
      <c r="E299" s="42"/>
      <c r="F299" s="24" t="s">
        <v>4076</v>
      </c>
    </row>
    <row r="300" spans="1:6" ht="66" x14ac:dyDescent="0.3">
      <c r="A300" s="36" t="s">
        <v>7524</v>
      </c>
      <c r="B300" s="36" t="s">
        <v>9137</v>
      </c>
      <c r="C300" s="33" t="s">
        <v>832</v>
      </c>
      <c r="D300" s="51" t="s">
        <v>15989</v>
      </c>
      <c r="E300" s="70" t="s">
        <v>12969</v>
      </c>
      <c r="F300" s="36" t="s">
        <v>4077</v>
      </c>
    </row>
    <row r="301" spans="1:6" ht="66" x14ac:dyDescent="0.3">
      <c r="A301" s="36" t="s">
        <v>7525</v>
      </c>
      <c r="B301" s="36" t="s">
        <v>9138</v>
      </c>
      <c r="C301" s="33" t="s">
        <v>833</v>
      </c>
      <c r="D301" s="51" t="s">
        <v>15990</v>
      </c>
      <c r="E301" s="70" t="s">
        <v>12970</v>
      </c>
      <c r="F301" s="36" t="s">
        <v>4078</v>
      </c>
    </row>
    <row r="302" spans="1:6" ht="66" x14ac:dyDescent="0.3">
      <c r="A302" s="36" t="s">
        <v>7622</v>
      </c>
      <c r="B302" s="36" t="s">
        <v>9139</v>
      </c>
      <c r="C302" s="33" t="s">
        <v>30</v>
      </c>
      <c r="D302" s="51" t="s">
        <v>17902</v>
      </c>
      <c r="E302" s="70" t="s">
        <v>12971</v>
      </c>
      <c r="F302" s="36" t="s">
        <v>4079</v>
      </c>
    </row>
    <row r="303" spans="1:6" ht="33" x14ac:dyDescent="0.3">
      <c r="A303" s="24">
        <v>11</v>
      </c>
      <c r="B303" s="24" t="s">
        <v>8785</v>
      </c>
      <c r="C303" s="25" t="s">
        <v>202</v>
      </c>
      <c r="D303" s="61"/>
      <c r="E303" s="42"/>
      <c r="F303" s="24" t="s">
        <v>4080</v>
      </c>
    </row>
    <row r="304" spans="1:6" ht="66" x14ac:dyDescent="0.3">
      <c r="A304" s="36" t="s">
        <v>7526</v>
      </c>
      <c r="B304" s="36" t="s">
        <v>9140</v>
      </c>
      <c r="C304" s="33" t="s">
        <v>224</v>
      </c>
      <c r="D304" s="51" t="s">
        <v>18069</v>
      </c>
      <c r="E304" s="70" t="s">
        <v>17709</v>
      </c>
      <c r="F304" s="36" t="s">
        <v>4081</v>
      </c>
    </row>
    <row r="305" spans="1:6" ht="66" x14ac:dyDescent="0.3">
      <c r="A305" s="36" t="s">
        <v>7527</v>
      </c>
      <c r="B305" s="36" t="s">
        <v>9141</v>
      </c>
      <c r="C305" s="33" t="s">
        <v>225</v>
      </c>
      <c r="D305" s="65" t="s">
        <v>18070</v>
      </c>
      <c r="E305" s="34"/>
      <c r="F305" s="36" t="s">
        <v>4082</v>
      </c>
    </row>
    <row r="306" spans="1:6" ht="66" x14ac:dyDescent="0.3">
      <c r="A306" s="36" t="s">
        <v>7623</v>
      </c>
      <c r="B306" s="36" t="s">
        <v>9142</v>
      </c>
      <c r="C306" s="33" t="s">
        <v>228</v>
      </c>
      <c r="D306" s="51" t="s">
        <v>15991</v>
      </c>
      <c r="E306" s="70" t="s">
        <v>12972</v>
      </c>
      <c r="F306" s="36" t="s">
        <v>4083</v>
      </c>
    </row>
    <row r="307" spans="1:6" ht="66" x14ac:dyDescent="0.3">
      <c r="A307" s="36" t="s">
        <v>7624</v>
      </c>
      <c r="B307" s="36" t="s">
        <v>9143</v>
      </c>
      <c r="C307" s="33" t="s">
        <v>223</v>
      </c>
      <c r="D307" s="51" t="s">
        <v>18071</v>
      </c>
      <c r="E307" s="70" t="s">
        <v>12973</v>
      </c>
      <c r="F307" s="36" t="s">
        <v>4084</v>
      </c>
    </row>
    <row r="308" spans="1:6" ht="66" x14ac:dyDescent="0.3">
      <c r="A308" s="36" t="s">
        <v>7625</v>
      </c>
      <c r="B308" s="36" t="s">
        <v>9144</v>
      </c>
      <c r="C308" s="33" t="s">
        <v>7410</v>
      </c>
      <c r="D308" s="51" t="s">
        <v>15992</v>
      </c>
      <c r="E308" s="70" t="s">
        <v>12974</v>
      </c>
      <c r="F308" s="36" t="s">
        <v>4085</v>
      </c>
    </row>
    <row r="309" spans="1:6" ht="66" x14ac:dyDescent="0.3">
      <c r="A309" s="36" t="s">
        <v>7626</v>
      </c>
      <c r="B309" s="36" t="s">
        <v>9145</v>
      </c>
      <c r="C309" s="33" t="s">
        <v>214</v>
      </c>
      <c r="D309" s="51" t="s">
        <v>15993</v>
      </c>
      <c r="E309" s="70" t="s">
        <v>12975</v>
      </c>
      <c r="F309" s="36" t="s">
        <v>4086</v>
      </c>
    </row>
    <row r="310" spans="1:6" ht="66" x14ac:dyDescent="0.3">
      <c r="A310" s="36" t="s">
        <v>7627</v>
      </c>
      <c r="B310" s="36" t="s">
        <v>9146</v>
      </c>
      <c r="C310" s="33" t="s">
        <v>217</v>
      </c>
      <c r="D310" s="51" t="s">
        <v>15994</v>
      </c>
      <c r="E310" s="70" t="s">
        <v>12976</v>
      </c>
      <c r="F310" s="36" t="s">
        <v>4087</v>
      </c>
    </row>
    <row r="311" spans="1:6" ht="66" x14ac:dyDescent="0.3">
      <c r="A311" s="36" t="s">
        <v>7628</v>
      </c>
      <c r="B311" s="36" t="s">
        <v>9147</v>
      </c>
      <c r="C311" s="33" t="s">
        <v>215</v>
      </c>
      <c r="D311" s="51" t="s">
        <v>15846</v>
      </c>
      <c r="E311" s="70" t="s">
        <v>12977</v>
      </c>
      <c r="F311" s="36" t="s">
        <v>4088</v>
      </c>
    </row>
    <row r="312" spans="1:6" ht="66" x14ac:dyDescent="0.3">
      <c r="A312" s="36" t="s">
        <v>7629</v>
      </c>
      <c r="B312" s="36" t="s">
        <v>9148</v>
      </c>
      <c r="C312" s="33" t="s">
        <v>216</v>
      </c>
      <c r="D312" s="51" t="s">
        <v>17547</v>
      </c>
      <c r="E312" s="34"/>
      <c r="F312" s="36" t="s">
        <v>4089</v>
      </c>
    </row>
    <row r="313" spans="1:6" ht="66" x14ac:dyDescent="0.3">
      <c r="A313" s="66" t="s">
        <v>8287</v>
      </c>
      <c r="B313" s="36" t="s">
        <v>9149</v>
      </c>
      <c r="C313" s="33" t="s">
        <v>218</v>
      </c>
      <c r="D313" s="51" t="s">
        <v>15995</v>
      </c>
      <c r="E313" s="70" t="s">
        <v>12978</v>
      </c>
      <c r="F313" s="36" t="s">
        <v>4090</v>
      </c>
    </row>
    <row r="314" spans="1:6" ht="66" x14ac:dyDescent="0.3">
      <c r="A314" s="36" t="s">
        <v>7630</v>
      </c>
      <c r="B314" s="36" t="s">
        <v>9150</v>
      </c>
      <c r="C314" s="33" t="s">
        <v>226</v>
      </c>
      <c r="D314" s="51" t="s">
        <v>15996</v>
      </c>
      <c r="E314" s="34"/>
      <c r="F314" s="36" t="s">
        <v>4091</v>
      </c>
    </row>
    <row r="315" spans="1:6" ht="66" x14ac:dyDescent="0.3">
      <c r="A315" s="66" t="s">
        <v>7631</v>
      </c>
      <c r="B315" s="36" t="s">
        <v>9151</v>
      </c>
      <c r="C315" s="33" t="s">
        <v>227</v>
      </c>
      <c r="D315" s="51" t="s">
        <v>18072</v>
      </c>
      <c r="E315" s="34"/>
      <c r="F315" s="36" t="s">
        <v>4092</v>
      </c>
    </row>
    <row r="316" spans="1:6" ht="66" x14ac:dyDescent="0.3">
      <c r="A316" s="36" t="s">
        <v>7632</v>
      </c>
      <c r="B316" s="36" t="s">
        <v>9152</v>
      </c>
      <c r="C316" s="33" t="s">
        <v>221</v>
      </c>
      <c r="D316" s="51" t="s">
        <v>15997</v>
      </c>
      <c r="E316" s="70" t="s">
        <v>12979</v>
      </c>
      <c r="F316" s="36" t="s">
        <v>4093</v>
      </c>
    </row>
    <row r="317" spans="1:6" ht="66" x14ac:dyDescent="0.3">
      <c r="A317" s="66" t="s">
        <v>7633</v>
      </c>
      <c r="B317" s="36" t="s">
        <v>9153</v>
      </c>
      <c r="C317" s="33" t="s">
        <v>7377</v>
      </c>
      <c r="D317" s="51" t="s">
        <v>15998</v>
      </c>
      <c r="E317" s="34"/>
      <c r="F317" s="36" t="s">
        <v>7378</v>
      </c>
    </row>
    <row r="318" spans="1:6" ht="66" x14ac:dyDescent="0.3">
      <c r="A318" s="36" t="s">
        <v>7634</v>
      </c>
      <c r="B318" s="36" t="s">
        <v>9154</v>
      </c>
      <c r="C318" s="33" t="s">
        <v>220</v>
      </c>
      <c r="D318" s="51" t="s">
        <v>15999</v>
      </c>
      <c r="E318" s="70" t="s">
        <v>12980</v>
      </c>
      <c r="F318" s="36" t="s">
        <v>4094</v>
      </c>
    </row>
    <row r="319" spans="1:6" ht="66" x14ac:dyDescent="0.3">
      <c r="A319" s="66" t="s">
        <v>7635</v>
      </c>
      <c r="B319" s="36" t="s">
        <v>9155</v>
      </c>
      <c r="C319" s="33" t="s">
        <v>7411</v>
      </c>
      <c r="D319" s="51" t="s">
        <v>16000</v>
      </c>
      <c r="E319" s="70" t="s">
        <v>12981</v>
      </c>
      <c r="F319" s="36" t="s">
        <v>4095</v>
      </c>
    </row>
    <row r="320" spans="1:6" ht="66" x14ac:dyDescent="0.3">
      <c r="A320" s="36" t="s">
        <v>7636</v>
      </c>
      <c r="B320" s="36" t="s">
        <v>9156</v>
      </c>
      <c r="C320" s="33" t="s">
        <v>222</v>
      </c>
      <c r="D320" s="51" t="s">
        <v>16001</v>
      </c>
      <c r="E320" s="70" t="s">
        <v>12982</v>
      </c>
      <c r="F320" s="36" t="s">
        <v>4096</v>
      </c>
    </row>
    <row r="321" spans="1:6" ht="66" x14ac:dyDescent="0.3">
      <c r="A321" s="36" t="s">
        <v>7637</v>
      </c>
      <c r="B321" s="36" t="s">
        <v>9157</v>
      </c>
      <c r="C321" s="33" t="s">
        <v>219</v>
      </c>
      <c r="D321" s="51" t="s">
        <v>16002</v>
      </c>
      <c r="E321" s="70" t="s">
        <v>12983</v>
      </c>
      <c r="F321" s="36" t="s">
        <v>4097</v>
      </c>
    </row>
    <row r="322" spans="1:6" x14ac:dyDescent="0.3">
      <c r="A322" s="24">
        <v>12</v>
      </c>
      <c r="B322" s="24" t="s">
        <v>8786</v>
      </c>
      <c r="C322" s="25" t="s">
        <v>206</v>
      </c>
      <c r="D322" s="61"/>
      <c r="E322" s="42"/>
      <c r="F322" s="24" t="s">
        <v>6368</v>
      </c>
    </row>
    <row r="323" spans="1:6" ht="66" x14ac:dyDescent="0.3">
      <c r="A323" s="36" t="s">
        <v>7528</v>
      </c>
      <c r="B323" s="36" t="s">
        <v>9158</v>
      </c>
      <c r="C323" s="33" t="s">
        <v>6434</v>
      </c>
      <c r="D323" s="51" t="s">
        <v>16003</v>
      </c>
      <c r="E323" s="34"/>
      <c r="F323" s="36" t="s">
        <v>6451</v>
      </c>
    </row>
    <row r="324" spans="1:6" ht="49.5" x14ac:dyDescent="0.3">
      <c r="A324" s="36" t="s">
        <v>7529</v>
      </c>
      <c r="B324" s="36" t="s">
        <v>9159</v>
      </c>
      <c r="C324" s="33" t="s">
        <v>826</v>
      </c>
      <c r="D324" s="51" t="s">
        <v>16004</v>
      </c>
      <c r="E324" s="34"/>
      <c r="F324" s="36" t="s">
        <v>6450</v>
      </c>
    </row>
    <row r="325" spans="1:6" ht="49.5" x14ac:dyDescent="0.3">
      <c r="A325" s="36" t="s">
        <v>7638</v>
      </c>
      <c r="B325" s="36" t="s">
        <v>9160</v>
      </c>
      <c r="C325" s="33" t="s">
        <v>6435</v>
      </c>
      <c r="D325" s="51" t="s">
        <v>15847</v>
      </c>
      <c r="E325" s="70" t="s">
        <v>12984</v>
      </c>
      <c r="F325" s="36" t="s">
        <v>6452</v>
      </c>
    </row>
    <row r="326" spans="1:6" ht="49.5" x14ac:dyDescent="0.3">
      <c r="A326" s="36" t="s">
        <v>7639</v>
      </c>
      <c r="B326" s="36" t="s">
        <v>9161</v>
      </c>
      <c r="C326" s="33" t="s">
        <v>6436</v>
      </c>
      <c r="D326" s="51" t="s">
        <v>15847</v>
      </c>
      <c r="E326" s="70" t="s">
        <v>12985</v>
      </c>
      <c r="F326" s="36" t="s">
        <v>6453</v>
      </c>
    </row>
    <row r="327" spans="1:6" x14ac:dyDescent="0.3">
      <c r="A327" s="24">
        <v>13</v>
      </c>
      <c r="B327" s="24" t="s">
        <v>8787</v>
      </c>
      <c r="C327" s="25" t="s">
        <v>4</v>
      </c>
      <c r="D327" s="61"/>
      <c r="E327" s="42"/>
      <c r="F327" s="24" t="s">
        <v>4098</v>
      </c>
    </row>
    <row r="328" spans="1:6" ht="66" x14ac:dyDescent="0.3">
      <c r="A328" s="36" t="s">
        <v>7530</v>
      </c>
      <c r="B328" s="36" t="s">
        <v>9162</v>
      </c>
      <c r="C328" s="33" t="s">
        <v>7249</v>
      </c>
      <c r="D328" s="51" t="s">
        <v>17548</v>
      </c>
      <c r="E328" s="34"/>
      <c r="F328" s="36" t="s">
        <v>4113</v>
      </c>
    </row>
    <row r="329" spans="1:6" ht="66" x14ac:dyDescent="0.3">
      <c r="A329" s="36" t="s">
        <v>7531</v>
      </c>
      <c r="B329" s="36" t="s">
        <v>9163</v>
      </c>
      <c r="C329" s="33" t="s">
        <v>14358</v>
      </c>
      <c r="D329" s="51" t="s">
        <v>18212</v>
      </c>
      <c r="E329" s="71" t="s">
        <v>14359</v>
      </c>
      <c r="F329" s="36" t="s">
        <v>4112</v>
      </c>
    </row>
    <row r="330" spans="1:6" ht="66" x14ac:dyDescent="0.3">
      <c r="A330" s="36" t="s">
        <v>7640</v>
      </c>
      <c r="B330" s="36" t="s">
        <v>9164</v>
      </c>
      <c r="C330" s="33" t="s">
        <v>826</v>
      </c>
      <c r="D330" s="51" t="s">
        <v>17548</v>
      </c>
      <c r="E330" s="70" t="s">
        <v>12986</v>
      </c>
      <c r="F330" s="36" t="s">
        <v>4114</v>
      </c>
    </row>
    <row r="331" spans="1:6" x14ac:dyDescent="0.3">
      <c r="A331" s="24">
        <v>14</v>
      </c>
      <c r="B331" s="24" t="s">
        <v>8788</v>
      </c>
      <c r="C331" s="25" t="s">
        <v>5</v>
      </c>
      <c r="D331" s="61"/>
      <c r="E331" s="42"/>
      <c r="F331" s="24" t="s">
        <v>4099</v>
      </c>
    </row>
    <row r="332" spans="1:6" ht="49.5" x14ac:dyDescent="0.3">
      <c r="A332" s="36" t="s">
        <v>7532</v>
      </c>
      <c r="B332" s="36" t="s">
        <v>9165</v>
      </c>
      <c r="C332" s="33" t="s">
        <v>7414</v>
      </c>
      <c r="D332" s="51" t="s">
        <v>17903</v>
      </c>
      <c r="E332" s="70" t="s">
        <v>12987</v>
      </c>
      <c r="F332" s="36" t="s">
        <v>7252</v>
      </c>
    </row>
    <row r="333" spans="1:6" ht="66" x14ac:dyDescent="0.3">
      <c r="A333" s="36" t="s">
        <v>7533</v>
      </c>
      <c r="B333" s="36" t="s">
        <v>9166</v>
      </c>
      <c r="C333" s="33" t="s">
        <v>32</v>
      </c>
      <c r="D333" s="51" t="s">
        <v>17664</v>
      </c>
      <c r="E333" s="70" t="s">
        <v>12988</v>
      </c>
      <c r="F333" s="36" t="s">
        <v>4100</v>
      </c>
    </row>
    <row r="334" spans="1:6" ht="49.5" x14ac:dyDescent="0.3">
      <c r="A334" s="36" t="s">
        <v>7641</v>
      </c>
      <c r="B334" s="36" t="s">
        <v>9167</v>
      </c>
      <c r="C334" s="33" t="s">
        <v>33</v>
      </c>
      <c r="D334" s="51" t="s">
        <v>15848</v>
      </c>
      <c r="E334" s="70" t="s">
        <v>12989</v>
      </c>
      <c r="F334" s="36" t="s">
        <v>4101</v>
      </c>
    </row>
    <row r="335" spans="1:6" ht="66" x14ac:dyDescent="0.3">
      <c r="A335" s="36" t="s">
        <v>7642</v>
      </c>
      <c r="B335" s="36" t="s">
        <v>9168</v>
      </c>
      <c r="C335" s="33" t="s">
        <v>31</v>
      </c>
      <c r="D335" s="51" t="s">
        <v>16005</v>
      </c>
      <c r="E335" s="70" t="s">
        <v>12990</v>
      </c>
      <c r="F335" s="36" t="s">
        <v>4102</v>
      </c>
    </row>
    <row r="336" spans="1:6" ht="66" x14ac:dyDescent="0.3">
      <c r="A336" s="36" t="s">
        <v>7643</v>
      </c>
      <c r="B336" s="36" t="s">
        <v>9169</v>
      </c>
      <c r="C336" s="33" t="s">
        <v>36</v>
      </c>
      <c r="D336" s="51" t="s">
        <v>16006</v>
      </c>
      <c r="E336" s="70" t="s">
        <v>12991</v>
      </c>
      <c r="F336" s="36" t="s">
        <v>4103</v>
      </c>
    </row>
    <row r="337" spans="1:6" ht="66" x14ac:dyDescent="0.3">
      <c r="A337" s="36" t="s">
        <v>7644</v>
      </c>
      <c r="B337" s="36" t="s">
        <v>9170</v>
      </c>
      <c r="C337" s="33" t="s">
        <v>7412</v>
      </c>
      <c r="D337" s="51" t="s">
        <v>16007</v>
      </c>
      <c r="E337" s="70" t="s">
        <v>12992</v>
      </c>
      <c r="F337" s="36" t="s">
        <v>7413</v>
      </c>
    </row>
    <row r="338" spans="1:6" ht="82.5" x14ac:dyDescent="0.3">
      <c r="A338" s="36" t="s">
        <v>7645</v>
      </c>
      <c r="B338" s="36" t="s">
        <v>9171</v>
      </c>
      <c r="C338" s="33" t="s">
        <v>34</v>
      </c>
      <c r="D338" s="51" t="s">
        <v>18017</v>
      </c>
      <c r="E338" s="70" t="s">
        <v>12993</v>
      </c>
      <c r="F338" s="36" t="s">
        <v>4104</v>
      </c>
    </row>
    <row r="339" spans="1:6" ht="66" x14ac:dyDescent="0.3">
      <c r="A339" s="36" t="s">
        <v>7646</v>
      </c>
      <c r="B339" s="36" t="s">
        <v>9172</v>
      </c>
      <c r="C339" s="33" t="s">
        <v>35</v>
      </c>
      <c r="D339" s="51" t="s">
        <v>16008</v>
      </c>
      <c r="E339" s="70" t="s">
        <v>12994</v>
      </c>
      <c r="F339" s="36" t="s">
        <v>4105</v>
      </c>
    </row>
    <row r="340" spans="1:6" ht="66" x14ac:dyDescent="0.3">
      <c r="A340" s="36" t="s">
        <v>7647</v>
      </c>
      <c r="B340" s="36" t="s">
        <v>9173</v>
      </c>
      <c r="C340" s="33" t="s">
        <v>37</v>
      </c>
      <c r="D340" s="51" t="s">
        <v>16009</v>
      </c>
      <c r="E340" s="34"/>
      <c r="F340" s="36" t="s">
        <v>4106</v>
      </c>
    </row>
    <row r="341" spans="1:6" ht="66" x14ac:dyDescent="0.3">
      <c r="A341" s="66" t="s">
        <v>8288</v>
      </c>
      <c r="B341" s="36" t="s">
        <v>9174</v>
      </c>
      <c r="C341" s="33" t="s">
        <v>38</v>
      </c>
      <c r="D341" s="51" t="s">
        <v>16010</v>
      </c>
      <c r="E341" s="70" t="s">
        <v>12995</v>
      </c>
      <c r="F341" s="36" t="s">
        <v>4107</v>
      </c>
    </row>
    <row r="342" spans="1:6" x14ac:dyDescent="0.3">
      <c r="A342" s="24">
        <v>15</v>
      </c>
      <c r="B342" s="24" t="s">
        <v>8789</v>
      </c>
      <c r="C342" s="25" t="s">
        <v>6</v>
      </c>
      <c r="D342" s="61"/>
      <c r="E342" s="42"/>
      <c r="F342" s="24" t="s">
        <v>4108</v>
      </c>
    </row>
    <row r="343" spans="1:6" ht="66" x14ac:dyDescent="0.3">
      <c r="A343" s="36" t="s">
        <v>7534</v>
      </c>
      <c r="B343" s="36" t="s">
        <v>9175</v>
      </c>
      <c r="C343" s="33" t="s">
        <v>7448</v>
      </c>
      <c r="D343" s="51" t="s">
        <v>16011</v>
      </c>
      <c r="E343" s="70" t="s">
        <v>12996</v>
      </c>
      <c r="F343" s="36" t="s">
        <v>7449</v>
      </c>
    </row>
    <row r="344" spans="1:6" ht="49.5" x14ac:dyDescent="0.3">
      <c r="A344" s="36" t="s">
        <v>7535</v>
      </c>
      <c r="B344" s="36" t="s">
        <v>9176</v>
      </c>
      <c r="C344" s="33" t="s">
        <v>39</v>
      </c>
      <c r="D344" s="51" t="s">
        <v>15849</v>
      </c>
      <c r="E344" s="70" t="s">
        <v>12997</v>
      </c>
      <c r="F344" s="36" t="s">
        <v>4109</v>
      </c>
    </row>
    <row r="345" spans="1:6" ht="115.5" x14ac:dyDescent="0.3">
      <c r="A345" s="36" t="s">
        <v>7648</v>
      </c>
      <c r="B345" s="36" t="s">
        <v>9177</v>
      </c>
      <c r="C345" s="33" t="s">
        <v>266</v>
      </c>
      <c r="D345" s="51" t="s">
        <v>17904</v>
      </c>
      <c r="E345" s="71" t="s">
        <v>14360</v>
      </c>
      <c r="F345" s="36" t="s">
        <v>4110</v>
      </c>
    </row>
    <row r="346" spans="1:6" x14ac:dyDescent="0.3">
      <c r="A346" s="24">
        <v>16</v>
      </c>
      <c r="B346" s="24" t="s">
        <v>8790</v>
      </c>
      <c r="C346" s="25" t="s">
        <v>160</v>
      </c>
      <c r="D346" s="61"/>
      <c r="E346" s="42"/>
      <c r="F346" s="24" t="s">
        <v>4111</v>
      </c>
    </row>
    <row r="347" spans="1:6" ht="66" x14ac:dyDescent="0.3">
      <c r="A347" s="36" t="s">
        <v>7536</v>
      </c>
      <c r="B347" s="36" t="s">
        <v>9178</v>
      </c>
      <c r="C347" s="33" t="s">
        <v>164</v>
      </c>
      <c r="D347" s="51" t="s">
        <v>16012</v>
      </c>
      <c r="E347" s="34"/>
      <c r="F347" s="36" t="s">
        <v>4112</v>
      </c>
    </row>
    <row r="348" spans="1:6" ht="49.5" x14ac:dyDescent="0.3">
      <c r="A348" s="36" t="s">
        <v>7537</v>
      </c>
      <c r="B348" s="36" t="s">
        <v>9179</v>
      </c>
      <c r="C348" s="33" t="s">
        <v>165</v>
      </c>
      <c r="D348" s="51" t="s">
        <v>16013</v>
      </c>
      <c r="E348" s="70" t="s">
        <v>12998</v>
      </c>
      <c r="F348" s="36" t="s">
        <v>4113</v>
      </c>
    </row>
    <row r="349" spans="1:6" ht="66" x14ac:dyDescent="0.3">
      <c r="A349" s="36" t="s">
        <v>7649</v>
      </c>
      <c r="B349" s="36" t="s">
        <v>9180</v>
      </c>
      <c r="C349" s="33" t="s">
        <v>166</v>
      </c>
      <c r="D349" s="51" t="s">
        <v>16014</v>
      </c>
      <c r="E349" s="70" t="s">
        <v>12999</v>
      </c>
      <c r="F349" s="36" t="s">
        <v>4114</v>
      </c>
    </row>
    <row r="350" spans="1:6" ht="66" x14ac:dyDescent="0.3">
      <c r="A350" s="36" t="s">
        <v>7650</v>
      </c>
      <c r="B350" s="36" t="s">
        <v>9181</v>
      </c>
      <c r="C350" s="33" t="s">
        <v>167</v>
      </c>
      <c r="D350" s="51" t="s">
        <v>16015</v>
      </c>
      <c r="E350" s="70" t="s">
        <v>13000</v>
      </c>
      <c r="F350" s="36" t="s">
        <v>4115</v>
      </c>
    </row>
    <row r="351" spans="1:6" ht="66" x14ac:dyDescent="0.3">
      <c r="A351" s="36" t="s">
        <v>7651</v>
      </c>
      <c r="B351" s="36" t="s">
        <v>9182</v>
      </c>
      <c r="C351" s="33" t="s">
        <v>168</v>
      </c>
      <c r="D351" s="51" t="s">
        <v>16016</v>
      </c>
      <c r="E351" s="70" t="s">
        <v>13001</v>
      </c>
      <c r="F351" s="36" t="s">
        <v>4116</v>
      </c>
    </row>
    <row r="352" spans="1:6" ht="66" x14ac:dyDescent="0.3">
      <c r="A352" s="36" t="s">
        <v>7652</v>
      </c>
      <c r="B352" s="36" t="s">
        <v>9183</v>
      </c>
      <c r="C352" s="33" t="s">
        <v>169</v>
      </c>
      <c r="D352" s="51" t="s">
        <v>16017</v>
      </c>
      <c r="E352" s="70" t="s">
        <v>13002</v>
      </c>
      <c r="F352" s="36" t="s">
        <v>4117</v>
      </c>
    </row>
    <row r="353" spans="1:6" ht="66" x14ac:dyDescent="0.3">
      <c r="A353" s="36" t="s">
        <v>7653</v>
      </c>
      <c r="B353" s="36" t="s">
        <v>9184</v>
      </c>
      <c r="C353" s="33" t="s">
        <v>170</v>
      </c>
      <c r="D353" s="51" t="s">
        <v>17710</v>
      </c>
      <c r="E353" s="70" t="s">
        <v>13003</v>
      </c>
      <c r="F353" s="36" t="s">
        <v>4118</v>
      </c>
    </row>
    <row r="354" spans="1:6" ht="66" x14ac:dyDescent="0.3">
      <c r="A354" s="36" t="s">
        <v>7654</v>
      </c>
      <c r="B354" s="36" t="s">
        <v>9185</v>
      </c>
      <c r="C354" s="33" t="s">
        <v>171</v>
      </c>
      <c r="D354" s="51" t="s">
        <v>16018</v>
      </c>
      <c r="E354" s="70" t="s">
        <v>13004</v>
      </c>
      <c r="F354" s="36" t="s">
        <v>4119</v>
      </c>
    </row>
    <row r="355" spans="1:6" ht="66" x14ac:dyDescent="0.3">
      <c r="A355" s="36" t="s">
        <v>7655</v>
      </c>
      <c r="B355" s="36" t="s">
        <v>9186</v>
      </c>
      <c r="C355" s="33" t="s">
        <v>163</v>
      </c>
      <c r="D355" s="51" t="s">
        <v>16019</v>
      </c>
      <c r="E355" s="70" t="s">
        <v>13005</v>
      </c>
      <c r="F355" s="36" t="s">
        <v>4120</v>
      </c>
    </row>
    <row r="356" spans="1:6" ht="66" x14ac:dyDescent="0.3">
      <c r="A356" s="66" t="s">
        <v>8289</v>
      </c>
      <c r="B356" s="36" t="s">
        <v>9187</v>
      </c>
      <c r="C356" s="33" t="s">
        <v>161</v>
      </c>
      <c r="D356" s="51" t="s">
        <v>16016</v>
      </c>
      <c r="E356" s="70" t="s">
        <v>13006</v>
      </c>
      <c r="F356" s="36" t="s">
        <v>4121</v>
      </c>
    </row>
    <row r="357" spans="1:6" ht="66" x14ac:dyDescent="0.3">
      <c r="A357" s="36" t="s">
        <v>7656</v>
      </c>
      <c r="B357" s="36" t="s">
        <v>9188</v>
      </c>
      <c r="C357" s="33" t="s">
        <v>162</v>
      </c>
      <c r="D357" s="51" t="s">
        <v>16020</v>
      </c>
      <c r="E357" s="34"/>
      <c r="F357" s="36" t="s">
        <v>4122</v>
      </c>
    </row>
    <row r="358" spans="1:6" x14ac:dyDescent="0.3">
      <c r="A358" s="24">
        <v>17</v>
      </c>
      <c r="B358" s="24" t="s">
        <v>8791</v>
      </c>
      <c r="C358" s="25" t="s">
        <v>199</v>
      </c>
      <c r="D358" s="61"/>
      <c r="E358" s="42"/>
      <c r="F358" s="24" t="s">
        <v>4123</v>
      </c>
    </row>
    <row r="359" spans="1:6" ht="82.5" x14ac:dyDescent="0.3">
      <c r="A359" s="36" t="s">
        <v>7538</v>
      </c>
      <c r="B359" s="36" t="s">
        <v>9189</v>
      </c>
      <c r="C359" s="33" t="s">
        <v>287</v>
      </c>
      <c r="D359" s="51" t="s">
        <v>18073</v>
      </c>
      <c r="E359" s="34"/>
      <c r="F359" s="36" t="s">
        <v>4124</v>
      </c>
    </row>
    <row r="360" spans="1:6" ht="66" x14ac:dyDescent="0.3">
      <c r="A360" s="36" t="s">
        <v>7539</v>
      </c>
      <c r="B360" s="36" t="s">
        <v>9190</v>
      </c>
      <c r="C360" s="33" t="s">
        <v>834</v>
      </c>
      <c r="D360" s="51" t="s">
        <v>18018</v>
      </c>
      <c r="E360" s="70" t="s">
        <v>13007</v>
      </c>
      <c r="F360" s="36" t="s">
        <v>4125</v>
      </c>
    </row>
    <row r="361" spans="1:6" ht="66" x14ac:dyDescent="0.3">
      <c r="A361" s="36" t="s">
        <v>7657</v>
      </c>
      <c r="B361" s="36" t="s">
        <v>9191</v>
      </c>
      <c r="C361" s="33" t="s">
        <v>835</v>
      </c>
      <c r="D361" s="51" t="s">
        <v>17549</v>
      </c>
      <c r="E361" s="70" t="s">
        <v>13008</v>
      </c>
      <c r="F361" s="36" t="s">
        <v>4126</v>
      </c>
    </row>
    <row r="362" spans="1:6" ht="66" x14ac:dyDescent="0.3">
      <c r="A362" s="36" t="s">
        <v>7658</v>
      </c>
      <c r="B362" s="36" t="s">
        <v>9192</v>
      </c>
      <c r="C362" s="33" t="s">
        <v>838</v>
      </c>
      <c r="D362" s="51" t="s">
        <v>16021</v>
      </c>
      <c r="E362" s="70" t="s">
        <v>13009</v>
      </c>
      <c r="F362" s="36" t="s">
        <v>4127</v>
      </c>
    </row>
    <row r="363" spans="1:6" ht="82.5" x14ac:dyDescent="0.3">
      <c r="A363" s="36" t="s">
        <v>7659</v>
      </c>
      <c r="B363" s="36" t="s">
        <v>9193</v>
      </c>
      <c r="C363" s="33" t="s">
        <v>840</v>
      </c>
      <c r="D363" s="51" t="s">
        <v>17837</v>
      </c>
      <c r="E363" s="70" t="s">
        <v>13010</v>
      </c>
      <c r="F363" s="36" t="s">
        <v>4128</v>
      </c>
    </row>
    <row r="364" spans="1:6" ht="49.5" x14ac:dyDescent="0.3">
      <c r="A364" s="36" t="s">
        <v>7660</v>
      </c>
      <c r="B364" s="36" t="s">
        <v>9194</v>
      </c>
      <c r="C364" s="33" t="s">
        <v>836</v>
      </c>
      <c r="D364" s="51" t="s">
        <v>16022</v>
      </c>
      <c r="E364" s="70" t="s">
        <v>13011</v>
      </c>
      <c r="F364" s="36" t="s">
        <v>4129</v>
      </c>
    </row>
    <row r="365" spans="1:6" ht="49.5" x14ac:dyDescent="0.3">
      <c r="A365" s="36" t="s">
        <v>7661</v>
      </c>
      <c r="B365" s="36" t="s">
        <v>9195</v>
      </c>
      <c r="C365" s="33" t="s">
        <v>839</v>
      </c>
      <c r="D365" s="51" t="s">
        <v>16023</v>
      </c>
      <c r="E365" s="70" t="s">
        <v>13012</v>
      </c>
      <c r="F365" s="36" t="s">
        <v>4130</v>
      </c>
    </row>
    <row r="366" spans="1:6" ht="66" x14ac:dyDescent="0.3">
      <c r="A366" s="36" t="s">
        <v>7662</v>
      </c>
      <c r="B366" s="36" t="s">
        <v>9196</v>
      </c>
      <c r="C366" s="33" t="s">
        <v>837</v>
      </c>
      <c r="D366" s="65" t="s">
        <v>16024</v>
      </c>
      <c r="E366" s="70" t="s">
        <v>13013</v>
      </c>
      <c r="F366" s="36" t="s">
        <v>4131</v>
      </c>
    </row>
    <row r="367" spans="1:6" ht="66" x14ac:dyDescent="0.3">
      <c r="A367" s="36" t="s">
        <v>7663</v>
      </c>
      <c r="B367" s="36" t="s">
        <v>9197</v>
      </c>
      <c r="C367" s="33" t="s">
        <v>866</v>
      </c>
      <c r="D367" s="51" t="s">
        <v>16025</v>
      </c>
      <c r="E367" s="70" t="s">
        <v>13014</v>
      </c>
      <c r="F367" s="36" t="s">
        <v>4132</v>
      </c>
    </row>
    <row r="368" spans="1:6" ht="66" x14ac:dyDescent="0.3">
      <c r="A368" s="66" t="s">
        <v>8290</v>
      </c>
      <c r="B368" s="36" t="s">
        <v>9198</v>
      </c>
      <c r="C368" s="33" t="s">
        <v>861</v>
      </c>
      <c r="D368" s="51" t="s">
        <v>16026</v>
      </c>
      <c r="E368" s="70" t="s">
        <v>13015</v>
      </c>
      <c r="F368" s="36" t="s">
        <v>4133</v>
      </c>
    </row>
    <row r="369" spans="1:6" ht="66" x14ac:dyDescent="0.3">
      <c r="A369" s="36" t="s">
        <v>7664</v>
      </c>
      <c r="B369" s="36" t="s">
        <v>9199</v>
      </c>
      <c r="C369" s="33" t="s">
        <v>860</v>
      </c>
      <c r="D369" s="51" t="s">
        <v>16027</v>
      </c>
      <c r="E369" s="70" t="s">
        <v>13016</v>
      </c>
      <c r="F369" s="36" t="s">
        <v>4134</v>
      </c>
    </row>
    <row r="370" spans="1:6" ht="66" x14ac:dyDescent="0.3">
      <c r="A370" s="66" t="s">
        <v>7665</v>
      </c>
      <c r="B370" s="36" t="s">
        <v>9200</v>
      </c>
      <c r="C370" s="33" t="s">
        <v>844</v>
      </c>
      <c r="D370" s="51" t="s">
        <v>18019</v>
      </c>
      <c r="E370" s="70" t="s">
        <v>13017</v>
      </c>
      <c r="F370" s="36" t="s">
        <v>4135</v>
      </c>
    </row>
    <row r="371" spans="1:6" ht="66" x14ac:dyDescent="0.3">
      <c r="A371" s="36" t="s">
        <v>7666</v>
      </c>
      <c r="B371" s="36" t="s">
        <v>9201</v>
      </c>
      <c r="C371" s="33" t="s">
        <v>842</v>
      </c>
      <c r="D371" s="51" t="s">
        <v>16028</v>
      </c>
      <c r="E371" s="70" t="s">
        <v>13018</v>
      </c>
      <c r="F371" s="36" t="s">
        <v>4136</v>
      </c>
    </row>
    <row r="372" spans="1:6" ht="82.5" x14ac:dyDescent="0.3">
      <c r="A372" s="66" t="s">
        <v>7667</v>
      </c>
      <c r="B372" s="36" t="s">
        <v>9202</v>
      </c>
      <c r="C372" s="33" t="s">
        <v>847</v>
      </c>
      <c r="D372" s="51" t="s">
        <v>17681</v>
      </c>
      <c r="E372" s="70" t="s">
        <v>13019</v>
      </c>
      <c r="F372" s="36" t="s">
        <v>4137</v>
      </c>
    </row>
    <row r="373" spans="1:6" ht="66" x14ac:dyDescent="0.3">
      <c r="A373" s="36" t="s">
        <v>7668</v>
      </c>
      <c r="B373" s="36" t="s">
        <v>9203</v>
      </c>
      <c r="C373" s="33" t="s">
        <v>843</v>
      </c>
      <c r="D373" s="51" t="s">
        <v>16029</v>
      </c>
      <c r="E373" s="70" t="s">
        <v>13020</v>
      </c>
      <c r="F373" s="36" t="s">
        <v>4138</v>
      </c>
    </row>
    <row r="374" spans="1:6" ht="66" x14ac:dyDescent="0.3">
      <c r="A374" s="66" t="s">
        <v>7669</v>
      </c>
      <c r="B374" s="36" t="s">
        <v>9204</v>
      </c>
      <c r="C374" s="33" t="s">
        <v>848</v>
      </c>
      <c r="D374" s="51" t="s">
        <v>16030</v>
      </c>
      <c r="E374" s="70" t="s">
        <v>13021</v>
      </c>
      <c r="F374" s="36" t="s">
        <v>4139</v>
      </c>
    </row>
    <row r="375" spans="1:6" ht="66" x14ac:dyDescent="0.3">
      <c r="A375" s="36" t="s">
        <v>7670</v>
      </c>
      <c r="B375" s="36" t="s">
        <v>9205</v>
      </c>
      <c r="C375" s="33" t="s">
        <v>846</v>
      </c>
      <c r="D375" s="51" t="s">
        <v>18074</v>
      </c>
      <c r="E375" s="70" t="s">
        <v>13022</v>
      </c>
      <c r="F375" s="36" t="s">
        <v>4140</v>
      </c>
    </row>
    <row r="376" spans="1:6" ht="66" x14ac:dyDescent="0.3">
      <c r="A376" s="66" t="s">
        <v>7671</v>
      </c>
      <c r="B376" s="36" t="s">
        <v>9206</v>
      </c>
      <c r="C376" s="33" t="s">
        <v>862</v>
      </c>
      <c r="D376" s="51" t="s">
        <v>18075</v>
      </c>
      <c r="E376" s="70" t="s">
        <v>13023</v>
      </c>
      <c r="F376" s="36" t="s">
        <v>4141</v>
      </c>
    </row>
    <row r="377" spans="1:6" ht="66" x14ac:dyDescent="0.3">
      <c r="A377" s="36" t="s">
        <v>7672</v>
      </c>
      <c r="B377" s="36" t="s">
        <v>9207</v>
      </c>
      <c r="C377" s="33" t="s">
        <v>855</v>
      </c>
      <c r="D377" s="51" t="s">
        <v>16031</v>
      </c>
      <c r="E377" s="70" t="s">
        <v>13024</v>
      </c>
      <c r="F377" s="36" t="s">
        <v>4142</v>
      </c>
    </row>
    <row r="378" spans="1:6" ht="49.5" x14ac:dyDescent="0.3">
      <c r="A378" s="66" t="s">
        <v>8291</v>
      </c>
      <c r="B378" s="36" t="s">
        <v>9208</v>
      </c>
      <c r="C378" s="33" t="s">
        <v>849</v>
      </c>
      <c r="D378" s="51" t="s">
        <v>16032</v>
      </c>
      <c r="E378" s="34"/>
      <c r="F378" s="36" t="s">
        <v>4143</v>
      </c>
    </row>
    <row r="379" spans="1:6" ht="66" x14ac:dyDescent="0.3">
      <c r="A379" s="66" t="s">
        <v>7673</v>
      </c>
      <c r="B379" s="36" t="s">
        <v>9209</v>
      </c>
      <c r="C379" s="33" t="s">
        <v>852</v>
      </c>
      <c r="D379" s="51" t="s">
        <v>16033</v>
      </c>
      <c r="E379" s="70" t="s">
        <v>13025</v>
      </c>
      <c r="F379" s="36" t="s">
        <v>4144</v>
      </c>
    </row>
    <row r="380" spans="1:6" ht="66" x14ac:dyDescent="0.3">
      <c r="A380" s="36" t="s">
        <v>7674</v>
      </c>
      <c r="B380" s="36" t="s">
        <v>9210</v>
      </c>
      <c r="C380" s="33" t="s">
        <v>841</v>
      </c>
      <c r="D380" s="51" t="s">
        <v>17905</v>
      </c>
      <c r="E380" s="70" t="s">
        <v>13026</v>
      </c>
      <c r="F380" s="36" t="s">
        <v>4145</v>
      </c>
    </row>
    <row r="381" spans="1:6" ht="66" x14ac:dyDescent="0.3">
      <c r="A381" s="66" t="s">
        <v>7675</v>
      </c>
      <c r="B381" s="36" t="s">
        <v>9211</v>
      </c>
      <c r="C381" s="33" t="s">
        <v>845</v>
      </c>
      <c r="D381" s="51" t="s">
        <v>18076</v>
      </c>
      <c r="E381" s="70" t="s">
        <v>13027</v>
      </c>
      <c r="F381" s="36" t="s">
        <v>4146</v>
      </c>
    </row>
    <row r="382" spans="1:6" ht="66" x14ac:dyDescent="0.3">
      <c r="A382" s="36" t="s">
        <v>7676</v>
      </c>
      <c r="B382" s="36" t="s">
        <v>9212</v>
      </c>
      <c r="C382" s="33" t="s">
        <v>856</v>
      </c>
      <c r="D382" s="65" t="s">
        <v>17665</v>
      </c>
      <c r="E382" s="70" t="s">
        <v>13028</v>
      </c>
      <c r="F382" s="36" t="s">
        <v>4147</v>
      </c>
    </row>
    <row r="383" spans="1:6" ht="66" x14ac:dyDescent="0.3">
      <c r="A383" s="66" t="s">
        <v>7677</v>
      </c>
      <c r="B383" s="36" t="s">
        <v>9213</v>
      </c>
      <c r="C383" s="33" t="s">
        <v>864</v>
      </c>
      <c r="D383" s="51" t="s">
        <v>16034</v>
      </c>
      <c r="E383" s="70" t="s">
        <v>13029</v>
      </c>
      <c r="F383" s="36" t="s">
        <v>4148</v>
      </c>
    </row>
    <row r="384" spans="1:6" ht="66" x14ac:dyDescent="0.3">
      <c r="A384" s="36" t="s">
        <v>7678</v>
      </c>
      <c r="B384" s="36" t="s">
        <v>9214</v>
      </c>
      <c r="C384" s="33" t="s">
        <v>859</v>
      </c>
      <c r="D384" s="51" t="s">
        <v>16035</v>
      </c>
      <c r="E384" s="70" t="s">
        <v>13030</v>
      </c>
      <c r="F384" s="36" t="s">
        <v>4149</v>
      </c>
    </row>
    <row r="385" spans="1:6" ht="66" x14ac:dyDescent="0.3">
      <c r="A385" s="66" t="s">
        <v>7679</v>
      </c>
      <c r="B385" s="36" t="s">
        <v>9215</v>
      </c>
      <c r="C385" s="33" t="s">
        <v>857</v>
      </c>
      <c r="D385" s="51" t="s">
        <v>18077</v>
      </c>
      <c r="E385" s="70" t="s">
        <v>17711</v>
      </c>
      <c r="F385" s="36" t="s">
        <v>4150</v>
      </c>
    </row>
    <row r="386" spans="1:6" ht="66" x14ac:dyDescent="0.3">
      <c r="A386" s="36" t="s">
        <v>7680</v>
      </c>
      <c r="B386" s="36" t="s">
        <v>9216</v>
      </c>
      <c r="C386" s="33" t="s">
        <v>865</v>
      </c>
      <c r="D386" s="51" t="s">
        <v>17666</v>
      </c>
      <c r="E386" s="70" t="s">
        <v>13031</v>
      </c>
      <c r="F386" s="36" t="s">
        <v>4151</v>
      </c>
    </row>
    <row r="387" spans="1:6" ht="66" x14ac:dyDescent="0.3">
      <c r="A387" s="66" t="s">
        <v>7681</v>
      </c>
      <c r="B387" s="36" t="s">
        <v>9217</v>
      </c>
      <c r="C387" s="33" t="s">
        <v>854</v>
      </c>
      <c r="D387" s="51" t="s">
        <v>16036</v>
      </c>
      <c r="E387" s="70" t="s">
        <v>13032</v>
      </c>
      <c r="F387" s="36" t="s">
        <v>4152</v>
      </c>
    </row>
    <row r="388" spans="1:6" ht="66" x14ac:dyDescent="0.3">
      <c r="A388" s="66" t="s">
        <v>8292</v>
      </c>
      <c r="B388" s="36" t="s">
        <v>9218</v>
      </c>
      <c r="C388" s="33" t="s">
        <v>858</v>
      </c>
      <c r="D388" s="51" t="s">
        <v>16037</v>
      </c>
      <c r="E388" s="70" t="s">
        <v>13033</v>
      </c>
      <c r="F388" s="36" t="s">
        <v>4153</v>
      </c>
    </row>
    <row r="389" spans="1:6" ht="82.5" x14ac:dyDescent="0.3">
      <c r="A389" s="66" t="s">
        <v>7682</v>
      </c>
      <c r="B389" s="36" t="s">
        <v>9219</v>
      </c>
      <c r="C389" s="33" t="s">
        <v>850</v>
      </c>
      <c r="D389" s="51" t="s">
        <v>18020</v>
      </c>
      <c r="E389" s="70" t="s">
        <v>13034</v>
      </c>
      <c r="F389" s="36" t="s">
        <v>4154</v>
      </c>
    </row>
    <row r="390" spans="1:6" ht="66" x14ac:dyDescent="0.3">
      <c r="A390" s="66" t="s">
        <v>7683</v>
      </c>
      <c r="B390" s="36" t="s">
        <v>9220</v>
      </c>
      <c r="C390" s="33" t="s">
        <v>6988</v>
      </c>
      <c r="D390" s="51" t="s">
        <v>17550</v>
      </c>
      <c r="E390" s="70" t="s">
        <v>13035</v>
      </c>
      <c r="F390" s="36" t="s">
        <v>4155</v>
      </c>
    </row>
    <row r="391" spans="1:6" ht="66" x14ac:dyDescent="0.3">
      <c r="A391" s="36" t="s">
        <v>7684</v>
      </c>
      <c r="B391" s="36" t="s">
        <v>9221</v>
      </c>
      <c r="C391" s="33" t="s">
        <v>851</v>
      </c>
      <c r="D391" s="51" t="s">
        <v>16038</v>
      </c>
      <c r="E391" s="70" t="s">
        <v>13036</v>
      </c>
      <c r="F391" s="36" t="s">
        <v>4156</v>
      </c>
    </row>
    <row r="392" spans="1:6" ht="66" x14ac:dyDescent="0.3">
      <c r="A392" s="66" t="s">
        <v>7685</v>
      </c>
      <c r="B392" s="36" t="s">
        <v>9222</v>
      </c>
      <c r="C392" s="33" t="s">
        <v>853</v>
      </c>
      <c r="D392" s="51" t="s">
        <v>16039</v>
      </c>
      <c r="E392" s="70" t="s">
        <v>13037</v>
      </c>
      <c r="F392" s="36" t="s">
        <v>4157</v>
      </c>
    </row>
    <row r="393" spans="1:6" ht="66" x14ac:dyDescent="0.3">
      <c r="A393" s="36" t="s">
        <v>7686</v>
      </c>
      <c r="B393" s="36" t="s">
        <v>9223</v>
      </c>
      <c r="C393" s="33" t="s">
        <v>863</v>
      </c>
      <c r="D393" s="51" t="s">
        <v>15891</v>
      </c>
      <c r="E393" s="34"/>
      <c r="F393" s="36" t="s">
        <v>4158</v>
      </c>
    </row>
    <row r="394" spans="1:6" x14ac:dyDescent="0.3">
      <c r="A394" s="24">
        <v>18</v>
      </c>
      <c r="B394" s="24" t="s">
        <v>8792</v>
      </c>
      <c r="C394" s="25" t="s">
        <v>40</v>
      </c>
      <c r="D394" s="61"/>
      <c r="E394" s="42"/>
      <c r="F394" s="24" t="s">
        <v>4159</v>
      </c>
    </row>
    <row r="395" spans="1:6" ht="66" x14ac:dyDescent="0.3">
      <c r="A395" s="29" t="s">
        <v>7540</v>
      </c>
      <c r="B395" s="29" t="s">
        <v>9224</v>
      </c>
      <c r="C395" s="33" t="s">
        <v>302</v>
      </c>
      <c r="D395" s="62" t="s">
        <v>18078</v>
      </c>
      <c r="E395" s="70"/>
      <c r="F395" s="29" t="s">
        <v>4160</v>
      </c>
    </row>
    <row r="396" spans="1:6" ht="66" x14ac:dyDescent="0.3">
      <c r="A396" s="29" t="s">
        <v>7687</v>
      </c>
      <c r="B396" s="36" t="s">
        <v>9225</v>
      </c>
      <c r="C396" s="33" t="s">
        <v>7446</v>
      </c>
      <c r="D396" s="51" t="s">
        <v>16040</v>
      </c>
      <c r="E396" s="70" t="s">
        <v>13038</v>
      </c>
      <c r="F396" s="36" t="s">
        <v>7445</v>
      </c>
    </row>
    <row r="397" spans="1:6" ht="66" x14ac:dyDescent="0.3">
      <c r="A397" s="29" t="s">
        <v>7688</v>
      </c>
      <c r="B397" s="29" t="s">
        <v>9226</v>
      </c>
      <c r="C397" s="33" t="s">
        <v>300</v>
      </c>
      <c r="D397" s="62" t="s">
        <v>16011</v>
      </c>
      <c r="E397" s="70" t="s">
        <v>13039</v>
      </c>
      <c r="F397" s="29" t="s">
        <v>4161</v>
      </c>
    </row>
    <row r="398" spans="1:6" ht="49.5" x14ac:dyDescent="0.3">
      <c r="A398" s="29" t="s">
        <v>7689</v>
      </c>
      <c r="B398" s="36" t="s">
        <v>9227</v>
      </c>
      <c r="C398" s="33" t="s">
        <v>7381</v>
      </c>
      <c r="D398" s="51" t="s">
        <v>16041</v>
      </c>
      <c r="E398" s="70"/>
      <c r="F398" s="36" t="s">
        <v>7382</v>
      </c>
    </row>
    <row r="399" spans="1:6" ht="66" x14ac:dyDescent="0.3">
      <c r="A399" s="29" t="s">
        <v>7690</v>
      </c>
      <c r="B399" s="36" t="s">
        <v>9228</v>
      </c>
      <c r="C399" s="33" t="s">
        <v>301</v>
      </c>
      <c r="D399" s="51" t="s">
        <v>16042</v>
      </c>
      <c r="E399" s="70" t="s">
        <v>13040</v>
      </c>
      <c r="F399" s="36" t="s">
        <v>4162</v>
      </c>
    </row>
    <row r="400" spans="1:6" x14ac:dyDescent="0.3">
      <c r="A400" s="24">
        <v>19</v>
      </c>
      <c r="B400" s="24" t="s">
        <v>8793</v>
      </c>
      <c r="C400" s="25" t="s">
        <v>180</v>
      </c>
      <c r="D400" s="61"/>
      <c r="E400" s="42"/>
      <c r="F400" s="24" t="s">
        <v>4163</v>
      </c>
    </row>
    <row r="401" spans="1:6" ht="66" x14ac:dyDescent="0.3">
      <c r="A401" s="36" t="s">
        <v>7691</v>
      </c>
      <c r="B401" s="36" t="s">
        <v>9229</v>
      </c>
      <c r="C401" s="33" t="s">
        <v>2385</v>
      </c>
      <c r="D401" s="51" t="s">
        <v>16043</v>
      </c>
      <c r="E401" s="70" t="s">
        <v>13041</v>
      </c>
      <c r="F401" s="36" t="s">
        <v>4169</v>
      </c>
    </row>
    <row r="402" spans="1:6" ht="66" x14ac:dyDescent="0.3">
      <c r="A402" s="36" t="s">
        <v>7541</v>
      </c>
      <c r="B402" s="36" t="s">
        <v>9230</v>
      </c>
      <c r="C402" s="33" t="s">
        <v>7259</v>
      </c>
      <c r="D402" s="51" t="s">
        <v>16044</v>
      </c>
      <c r="E402" s="70" t="s">
        <v>13042</v>
      </c>
      <c r="F402" s="36" t="s">
        <v>4164</v>
      </c>
    </row>
    <row r="403" spans="1:6" ht="66" x14ac:dyDescent="0.3">
      <c r="A403" s="36" t="s">
        <v>7692</v>
      </c>
      <c r="B403" s="36" t="s">
        <v>9231</v>
      </c>
      <c r="C403" s="33" t="s">
        <v>2395</v>
      </c>
      <c r="D403" s="51" t="s">
        <v>16045</v>
      </c>
      <c r="E403" s="70" t="s">
        <v>13043</v>
      </c>
      <c r="F403" s="36" t="s">
        <v>4170</v>
      </c>
    </row>
    <row r="404" spans="1:6" ht="66" x14ac:dyDescent="0.3">
      <c r="A404" s="36" t="s">
        <v>7693</v>
      </c>
      <c r="B404" s="36" t="s">
        <v>9232</v>
      </c>
      <c r="C404" s="33" t="s">
        <v>2388</v>
      </c>
      <c r="D404" s="51" t="s">
        <v>16046</v>
      </c>
      <c r="E404" s="70" t="s">
        <v>13044</v>
      </c>
      <c r="F404" s="36" t="s">
        <v>4171</v>
      </c>
    </row>
    <row r="405" spans="1:6" ht="66" x14ac:dyDescent="0.3">
      <c r="A405" s="36" t="s">
        <v>7694</v>
      </c>
      <c r="B405" s="36" t="s">
        <v>9233</v>
      </c>
      <c r="C405" s="33" t="s">
        <v>2381</v>
      </c>
      <c r="D405" s="51" t="s">
        <v>16047</v>
      </c>
      <c r="E405" s="70" t="s">
        <v>13045</v>
      </c>
      <c r="F405" s="36" t="s">
        <v>4172</v>
      </c>
    </row>
    <row r="406" spans="1:6" ht="66" x14ac:dyDescent="0.3">
      <c r="A406" s="36" t="s">
        <v>7695</v>
      </c>
      <c r="B406" s="36" t="s">
        <v>9234</v>
      </c>
      <c r="C406" s="33" t="s">
        <v>7264</v>
      </c>
      <c r="D406" s="51" t="s">
        <v>16048</v>
      </c>
      <c r="E406" s="70" t="s">
        <v>13046</v>
      </c>
      <c r="F406" s="36" t="s">
        <v>7260</v>
      </c>
    </row>
    <row r="407" spans="1:6" ht="66" x14ac:dyDescent="0.3">
      <c r="A407" s="36" t="s">
        <v>7696</v>
      </c>
      <c r="B407" s="36" t="s">
        <v>9235</v>
      </c>
      <c r="C407" s="33" t="s">
        <v>7263</v>
      </c>
      <c r="D407" s="51" t="s">
        <v>16049</v>
      </c>
      <c r="E407" s="70" t="s">
        <v>13047</v>
      </c>
      <c r="F407" s="36" t="s">
        <v>7262</v>
      </c>
    </row>
    <row r="408" spans="1:6" ht="66" x14ac:dyDescent="0.3">
      <c r="A408" s="36" t="s">
        <v>7697</v>
      </c>
      <c r="B408" s="36" t="s">
        <v>9236</v>
      </c>
      <c r="C408" s="33" t="s">
        <v>8611</v>
      </c>
      <c r="D408" s="51" t="s">
        <v>17906</v>
      </c>
      <c r="E408" s="70" t="s">
        <v>13048</v>
      </c>
      <c r="F408" s="36" t="s">
        <v>8610</v>
      </c>
    </row>
    <row r="409" spans="1:6" ht="66" x14ac:dyDescent="0.3">
      <c r="A409" s="36" t="s">
        <v>7698</v>
      </c>
      <c r="B409" s="36" t="s">
        <v>9237</v>
      </c>
      <c r="C409" s="33" t="s">
        <v>7479</v>
      </c>
      <c r="D409" s="51" t="s">
        <v>17551</v>
      </c>
      <c r="E409" s="70" t="s">
        <v>13049</v>
      </c>
      <c r="F409" s="36" t="s">
        <v>7477</v>
      </c>
    </row>
    <row r="410" spans="1:6" ht="66" x14ac:dyDescent="0.3">
      <c r="A410" s="36" t="s">
        <v>8293</v>
      </c>
      <c r="B410" s="36" t="s">
        <v>9238</v>
      </c>
      <c r="C410" s="33" t="s">
        <v>7261</v>
      </c>
      <c r="D410" s="51" t="s">
        <v>17838</v>
      </c>
      <c r="E410" s="70" t="s">
        <v>13050</v>
      </c>
      <c r="F410" s="36" t="s">
        <v>7306</v>
      </c>
    </row>
    <row r="411" spans="1:6" ht="66" x14ac:dyDescent="0.3">
      <c r="A411" s="36" t="s">
        <v>7699</v>
      </c>
      <c r="B411" s="36" t="s">
        <v>9239</v>
      </c>
      <c r="C411" s="33" t="s">
        <v>12323</v>
      </c>
      <c r="D411" s="51" t="s">
        <v>16050</v>
      </c>
      <c r="E411" s="34"/>
      <c r="F411" s="36" t="s">
        <v>8615</v>
      </c>
    </row>
    <row r="412" spans="1:6" ht="132" x14ac:dyDescent="0.3">
      <c r="A412" s="36" t="s">
        <v>7700</v>
      </c>
      <c r="B412" s="36" t="s">
        <v>9240</v>
      </c>
      <c r="C412" s="33" t="s">
        <v>7467</v>
      </c>
      <c r="D412" s="51" t="s">
        <v>17924</v>
      </c>
      <c r="E412" s="70" t="s">
        <v>13051</v>
      </c>
      <c r="F412" s="36" t="s">
        <v>7463</v>
      </c>
    </row>
    <row r="413" spans="1:6" ht="66" x14ac:dyDescent="0.3">
      <c r="A413" s="36" t="s">
        <v>7701</v>
      </c>
      <c r="B413" s="36" t="s">
        <v>9241</v>
      </c>
      <c r="C413" s="33" t="s">
        <v>7300</v>
      </c>
      <c r="D413" s="51" t="s">
        <v>17667</v>
      </c>
      <c r="E413" s="70" t="s">
        <v>13052</v>
      </c>
      <c r="F413" s="36" t="s">
        <v>7307</v>
      </c>
    </row>
    <row r="414" spans="1:6" ht="82.5" x14ac:dyDescent="0.3">
      <c r="A414" s="36" t="s">
        <v>7702</v>
      </c>
      <c r="B414" s="36" t="s">
        <v>9242</v>
      </c>
      <c r="C414" s="33" t="s">
        <v>2378</v>
      </c>
      <c r="D414" s="51" t="s">
        <v>17552</v>
      </c>
      <c r="E414" s="70" t="s">
        <v>13053</v>
      </c>
      <c r="F414" s="36" t="s">
        <v>4173</v>
      </c>
    </row>
    <row r="415" spans="1:6" ht="66" x14ac:dyDescent="0.3">
      <c r="A415" s="36" t="s">
        <v>7703</v>
      </c>
      <c r="B415" s="36" t="s">
        <v>9243</v>
      </c>
      <c r="C415" s="33" t="s">
        <v>2390</v>
      </c>
      <c r="D415" s="51" t="s">
        <v>16051</v>
      </c>
      <c r="E415" s="70" t="s">
        <v>13054</v>
      </c>
      <c r="F415" s="36" t="s">
        <v>4174</v>
      </c>
    </row>
    <row r="416" spans="1:6" ht="82.5" x14ac:dyDescent="0.3">
      <c r="A416" s="36" t="s">
        <v>7704</v>
      </c>
      <c r="B416" s="36" t="s">
        <v>9244</v>
      </c>
      <c r="C416" s="33" t="s">
        <v>2375</v>
      </c>
      <c r="D416" s="51" t="s">
        <v>17999</v>
      </c>
      <c r="E416" s="70" t="s">
        <v>13055</v>
      </c>
      <c r="F416" s="36" t="s">
        <v>4175</v>
      </c>
    </row>
    <row r="417" spans="1:6" ht="66" x14ac:dyDescent="0.3">
      <c r="A417" s="36" t="s">
        <v>7705</v>
      </c>
      <c r="B417" s="36" t="s">
        <v>9245</v>
      </c>
      <c r="C417" s="33" t="s">
        <v>7301</v>
      </c>
      <c r="D417" s="51" t="s">
        <v>17553</v>
      </c>
      <c r="E417" s="70" t="s">
        <v>13056</v>
      </c>
      <c r="F417" s="36" t="s">
        <v>7308</v>
      </c>
    </row>
    <row r="418" spans="1:6" ht="66" x14ac:dyDescent="0.3">
      <c r="A418" s="36" t="s">
        <v>7706</v>
      </c>
      <c r="B418" s="36" t="s">
        <v>9246</v>
      </c>
      <c r="C418" s="33" t="s">
        <v>7302</v>
      </c>
      <c r="D418" s="51" t="s">
        <v>15963</v>
      </c>
      <c r="E418" s="70" t="s">
        <v>17712</v>
      </c>
      <c r="F418" s="36" t="s">
        <v>7309</v>
      </c>
    </row>
    <row r="419" spans="1:6" ht="49.5" x14ac:dyDescent="0.3">
      <c r="A419" s="36" t="s">
        <v>7707</v>
      </c>
      <c r="B419" s="36" t="s">
        <v>9247</v>
      </c>
      <c r="C419" s="33" t="s">
        <v>2393</v>
      </c>
      <c r="D419" s="51" t="s">
        <v>16052</v>
      </c>
      <c r="E419" s="70" t="s">
        <v>13057</v>
      </c>
      <c r="F419" s="36" t="s">
        <v>4176</v>
      </c>
    </row>
    <row r="420" spans="1:6" ht="66" x14ac:dyDescent="0.3">
      <c r="A420" s="36" t="s">
        <v>8294</v>
      </c>
      <c r="B420" s="36" t="s">
        <v>9248</v>
      </c>
      <c r="C420" s="33" t="s">
        <v>17925</v>
      </c>
      <c r="D420" s="51" t="s">
        <v>16053</v>
      </c>
      <c r="E420" s="71" t="s">
        <v>14361</v>
      </c>
      <c r="F420" s="36" t="s">
        <v>8612</v>
      </c>
    </row>
    <row r="421" spans="1:6" ht="66" x14ac:dyDescent="0.3">
      <c r="A421" s="36" t="s">
        <v>7708</v>
      </c>
      <c r="B421" s="36" t="s">
        <v>9249</v>
      </c>
      <c r="C421" s="33" t="s">
        <v>7303</v>
      </c>
      <c r="D421" s="51" t="s">
        <v>16054</v>
      </c>
      <c r="E421" s="70" t="s">
        <v>13058</v>
      </c>
      <c r="F421" s="36" t="s">
        <v>7310</v>
      </c>
    </row>
    <row r="422" spans="1:6" ht="66" x14ac:dyDescent="0.3">
      <c r="A422" s="36" t="s">
        <v>7709</v>
      </c>
      <c r="B422" s="36" t="s">
        <v>9250</v>
      </c>
      <c r="C422" s="33" t="s">
        <v>7304</v>
      </c>
      <c r="D422" s="51" t="s">
        <v>16055</v>
      </c>
      <c r="E422" s="70" t="s">
        <v>13059</v>
      </c>
      <c r="F422" s="36" t="s">
        <v>7311</v>
      </c>
    </row>
    <row r="423" spans="1:6" ht="66" x14ac:dyDescent="0.3">
      <c r="A423" s="36" t="s">
        <v>7710</v>
      </c>
      <c r="B423" s="36" t="s">
        <v>9251</v>
      </c>
      <c r="C423" s="33" t="s">
        <v>2383</v>
      </c>
      <c r="D423" s="51" t="s">
        <v>18021</v>
      </c>
      <c r="E423" s="70" t="s">
        <v>13060</v>
      </c>
      <c r="F423" s="36" t="s">
        <v>4177</v>
      </c>
    </row>
    <row r="424" spans="1:6" ht="66" x14ac:dyDescent="0.3">
      <c r="A424" s="36" t="s">
        <v>7711</v>
      </c>
      <c r="B424" s="36" t="s">
        <v>9252</v>
      </c>
      <c r="C424" s="33" t="s">
        <v>7305</v>
      </c>
      <c r="D424" s="51" t="s">
        <v>16056</v>
      </c>
      <c r="E424" s="70" t="s">
        <v>13061</v>
      </c>
      <c r="F424" s="36" t="s">
        <v>7312</v>
      </c>
    </row>
    <row r="425" spans="1:6" ht="66" x14ac:dyDescent="0.3">
      <c r="A425" s="36" t="s">
        <v>7712</v>
      </c>
      <c r="B425" s="36" t="s">
        <v>9253</v>
      </c>
      <c r="C425" s="33" t="s">
        <v>7265</v>
      </c>
      <c r="D425" s="51" t="s">
        <v>16057</v>
      </c>
      <c r="E425" s="70" t="s">
        <v>13062</v>
      </c>
      <c r="F425" s="36" t="s">
        <v>7313</v>
      </c>
    </row>
    <row r="426" spans="1:6" ht="66" x14ac:dyDescent="0.3">
      <c r="A426" s="36" t="s">
        <v>7713</v>
      </c>
      <c r="B426" s="36" t="s">
        <v>9254</v>
      </c>
      <c r="C426" s="33" t="s">
        <v>17926</v>
      </c>
      <c r="D426" s="51" t="s">
        <v>16058</v>
      </c>
      <c r="E426" s="70" t="s">
        <v>13063</v>
      </c>
      <c r="F426" s="36" t="s">
        <v>17682</v>
      </c>
    </row>
    <row r="427" spans="1:6" ht="66" x14ac:dyDescent="0.3">
      <c r="A427" s="36" t="s">
        <v>7714</v>
      </c>
      <c r="B427" s="36" t="s">
        <v>9255</v>
      </c>
      <c r="C427" s="33" t="s">
        <v>7266</v>
      </c>
      <c r="D427" s="51" t="s">
        <v>16059</v>
      </c>
      <c r="E427" s="70" t="s">
        <v>13064</v>
      </c>
      <c r="F427" s="36" t="s">
        <v>7314</v>
      </c>
    </row>
    <row r="428" spans="1:6" ht="82.5" x14ac:dyDescent="0.3">
      <c r="A428" s="36" t="s">
        <v>7715</v>
      </c>
      <c r="B428" s="36" t="s">
        <v>9256</v>
      </c>
      <c r="C428" s="33" t="s">
        <v>7267</v>
      </c>
      <c r="D428" s="51" t="s">
        <v>17839</v>
      </c>
      <c r="E428" s="70" t="s">
        <v>13065</v>
      </c>
      <c r="F428" s="36" t="s">
        <v>7315</v>
      </c>
    </row>
    <row r="429" spans="1:6" ht="82.5" x14ac:dyDescent="0.3">
      <c r="A429" s="36" t="s">
        <v>7716</v>
      </c>
      <c r="B429" s="36" t="s">
        <v>9257</v>
      </c>
      <c r="C429" s="33" t="s">
        <v>7478</v>
      </c>
      <c r="D429" s="51" t="s">
        <v>18000</v>
      </c>
      <c r="E429" s="70" t="s">
        <v>13066</v>
      </c>
      <c r="F429" s="36" t="s">
        <v>7476</v>
      </c>
    </row>
    <row r="430" spans="1:6" ht="66" x14ac:dyDescent="0.3">
      <c r="A430" s="36" t="s">
        <v>8295</v>
      </c>
      <c r="B430" s="36" t="s">
        <v>9258</v>
      </c>
      <c r="C430" s="33" t="s">
        <v>7268</v>
      </c>
      <c r="D430" s="51" t="s">
        <v>17554</v>
      </c>
      <c r="E430" s="70" t="s">
        <v>13067</v>
      </c>
      <c r="F430" s="36" t="s">
        <v>7316</v>
      </c>
    </row>
    <row r="431" spans="1:6" ht="66" x14ac:dyDescent="0.3">
      <c r="A431" s="36" t="s">
        <v>7717</v>
      </c>
      <c r="B431" s="36" t="s">
        <v>9259</v>
      </c>
      <c r="C431" s="33" t="s">
        <v>2399</v>
      </c>
      <c r="D431" s="51" t="s">
        <v>16060</v>
      </c>
      <c r="E431" s="70" t="s">
        <v>13068</v>
      </c>
      <c r="F431" s="36" t="s">
        <v>4178</v>
      </c>
    </row>
    <row r="432" spans="1:6" ht="82.5" x14ac:dyDescent="0.3">
      <c r="A432" s="36" t="s">
        <v>7718</v>
      </c>
      <c r="B432" s="36" t="s">
        <v>9260</v>
      </c>
      <c r="C432" s="33" t="s">
        <v>2424</v>
      </c>
      <c r="D432" s="51" t="s">
        <v>17555</v>
      </c>
      <c r="E432" s="70" t="s">
        <v>13069</v>
      </c>
      <c r="F432" s="36" t="s">
        <v>4217</v>
      </c>
    </row>
    <row r="433" spans="1:6" ht="82.5" x14ac:dyDescent="0.3">
      <c r="A433" s="36" t="s">
        <v>7719</v>
      </c>
      <c r="B433" s="36" t="s">
        <v>9261</v>
      </c>
      <c r="C433" s="33" t="s">
        <v>2420</v>
      </c>
      <c r="D433" s="51" t="s">
        <v>17556</v>
      </c>
      <c r="E433" s="70" t="s">
        <v>13070</v>
      </c>
      <c r="F433" s="36" t="s">
        <v>4218</v>
      </c>
    </row>
    <row r="434" spans="1:6" ht="66" x14ac:dyDescent="0.3">
      <c r="A434" s="36" t="s">
        <v>7720</v>
      </c>
      <c r="B434" s="36" t="s">
        <v>9262</v>
      </c>
      <c r="C434" s="33" t="s">
        <v>2419</v>
      </c>
      <c r="D434" s="51" t="s">
        <v>18220</v>
      </c>
      <c r="E434" s="70" t="s">
        <v>13071</v>
      </c>
      <c r="F434" s="36" t="s">
        <v>4219</v>
      </c>
    </row>
    <row r="435" spans="1:6" ht="66" x14ac:dyDescent="0.3">
      <c r="A435" s="36" t="s">
        <v>7721</v>
      </c>
      <c r="B435" s="36" t="s">
        <v>9263</v>
      </c>
      <c r="C435" s="33" t="s">
        <v>2421</v>
      </c>
      <c r="D435" s="51" t="s">
        <v>17668</v>
      </c>
      <c r="E435" s="70" t="s">
        <v>13072</v>
      </c>
      <c r="F435" s="36" t="s">
        <v>4220</v>
      </c>
    </row>
    <row r="436" spans="1:6" ht="66" x14ac:dyDescent="0.3">
      <c r="A436" s="36" t="s">
        <v>8296</v>
      </c>
      <c r="B436" s="36" t="s">
        <v>9264</v>
      </c>
      <c r="C436" s="33" t="s">
        <v>2403</v>
      </c>
      <c r="D436" s="51" t="s">
        <v>18190</v>
      </c>
      <c r="E436" s="70" t="s">
        <v>13073</v>
      </c>
      <c r="F436" s="36" t="s">
        <v>4179</v>
      </c>
    </row>
    <row r="437" spans="1:6" ht="66" x14ac:dyDescent="0.3">
      <c r="A437" s="36" t="s">
        <v>8297</v>
      </c>
      <c r="B437" s="36" t="s">
        <v>9265</v>
      </c>
      <c r="C437" s="33" t="s">
        <v>7269</v>
      </c>
      <c r="D437" s="51" t="s">
        <v>16061</v>
      </c>
      <c r="E437" s="70" t="s">
        <v>13074</v>
      </c>
      <c r="F437" s="36" t="s">
        <v>7317</v>
      </c>
    </row>
    <row r="438" spans="1:6" ht="66" x14ac:dyDescent="0.3">
      <c r="A438" s="36" t="s">
        <v>8298</v>
      </c>
      <c r="B438" s="36" t="s">
        <v>9266</v>
      </c>
      <c r="C438" s="33" t="s">
        <v>7272</v>
      </c>
      <c r="D438" s="51" t="s">
        <v>16062</v>
      </c>
      <c r="E438" s="70" t="s">
        <v>13075</v>
      </c>
      <c r="F438" s="36" t="s">
        <v>7318</v>
      </c>
    </row>
    <row r="439" spans="1:6" ht="49.5" x14ac:dyDescent="0.3">
      <c r="A439" s="36" t="s">
        <v>8299</v>
      </c>
      <c r="B439" s="36" t="s">
        <v>9267</v>
      </c>
      <c r="C439" s="33" t="s">
        <v>7455</v>
      </c>
      <c r="D439" s="51" t="s">
        <v>16063</v>
      </c>
      <c r="E439" s="70" t="s">
        <v>13076</v>
      </c>
      <c r="F439" s="36" t="s">
        <v>7456</v>
      </c>
    </row>
    <row r="440" spans="1:6" ht="66" x14ac:dyDescent="0.3">
      <c r="A440" s="36" t="s">
        <v>8300</v>
      </c>
      <c r="B440" s="36" t="s">
        <v>9268</v>
      </c>
      <c r="C440" s="33" t="s">
        <v>7472</v>
      </c>
      <c r="D440" s="51" t="s">
        <v>16064</v>
      </c>
      <c r="E440" s="70" t="s">
        <v>13077</v>
      </c>
      <c r="F440" s="36" t="s">
        <v>7471</v>
      </c>
    </row>
    <row r="441" spans="1:6" ht="66" x14ac:dyDescent="0.3">
      <c r="A441" s="36" t="s">
        <v>8301</v>
      </c>
      <c r="B441" s="36" t="s">
        <v>9269</v>
      </c>
      <c r="C441" s="33" t="s">
        <v>7270</v>
      </c>
      <c r="D441" s="51" t="s">
        <v>16065</v>
      </c>
      <c r="E441" s="70" t="s">
        <v>13078</v>
      </c>
      <c r="F441" s="36" t="s">
        <v>7319</v>
      </c>
    </row>
    <row r="442" spans="1:6" ht="66" x14ac:dyDescent="0.3">
      <c r="A442" s="36" t="s">
        <v>8302</v>
      </c>
      <c r="B442" s="36" t="s">
        <v>9270</v>
      </c>
      <c r="C442" s="33" t="s">
        <v>7271</v>
      </c>
      <c r="D442" s="51" t="s">
        <v>18050</v>
      </c>
      <c r="E442" s="70" t="s">
        <v>13079</v>
      </c>
      <c r="F442" s="36" t="s">
        <v>7320</v>
      </c>
    </row>
    <row r="443" spans="1:6" ht="66" x14ac:dyDescent="0.3">
      <c r="A443" s="36" t="s">
        <v>8303</v>
      </c>
      <c r="B443" s="36" t="s">
        <v>9271</v>
      </c>
      <c r="C443" s="33" t="s">
        <v>7273</v>
      </c>
      <c r="D443" s="51" t="s">
        <v>18051</v>
      </c>
      <c r="E443" s="70" t="s">
        <v>13080</v>
      </c>
      <c r="F443" s="36" t="s">
        <v>7321</v>
      </c>
    </row>
    <row r="444" spans="1:6" ht="66" x14ac:dyDescent="0.3">
      <c r="A444" s="36" t="s">
        <v>8304</v>
      </c>
      <c r="B444" s="36" t="s">
        <v>9272</v>
      </c>
      <c r="C444" s="33" t="s">
        <v>7274</v>
      </c>
      <c r="D444" s="51" t="s">
        <v>17557</v>
      </c>
      <c r="E444" s="70" t="s">
        <v>13081</v>
      </c>
      <c r="F444" s="36" t="s">
        <v>7322</v>
      </c>
    </row>
    <row r="445" spans="1:6" ht="66" x14ac:dyDescent="0.3">
      <c r="A445" s="36" t="s">
        <v>8305</v>
      </c>
      <c r="B445" s="36" t="s">
        <v>9273</v>
      </c>
      <c r="C445" s="33" t="s">
        <v>7275</v>
      </c>
      <c r="D445" s="51" t="s">
        <v>16066</v>
      </c>
      <c r="E445" s="70" t="s">
        <v>13082</v>
      </c>
      <c r="F445" s="36" t="s">
        <v>7323</v>
      </c>
    </row>
    <row r="446" spans="1:6" ht="66" x14ac:dyDescent="0.3">
      <c r="A446" s="36" t="s">
        <v>8306</v>
      </c>
      <c r="B446" s="36" t="s">
        <v>9274</v>
      </c>
      <c r="C446" s="33" t="s">
        <v>7278</v>
      </c>
      <c r="D446" s="51" t="s">
        <v>16067</v>
      </c>
      <c r="E446" s="34"/>
      <c r="F446" s="36" t="s">
        <v>7324</v>
      </c>
    </row>
    <row r="447" spans="1:6" ht="66" x14ac:dyDescent="0.3">
      <c r="A447" s="36" t="s">
        <v>8307</v>
      </c>
      <c r="B447" s="36" t="s">
        <v>9275</v>
      </c>
      <c r="C447" s="33" t="s">
        <v>7276</v>
      </c>
      <c r="D447" s="51" t="s">
        <v>16068</v>
      </c>
      <c r="E447" s="34"/>
      <c r="F447" s="36" t="s">
        <v>7325</v>
      </c>
    </row>
    <row r="448" spans="1:6" ht="66" x14ac:dyDescent="0.3">
      <c r="A448" s="36" t="s">
        <v>8308</v>
      </c>
      <c r="B448" s="36" t="s">
        <v>9276</v>
      </c>
      <c r="C448" s="33" t="s">
        <v>2404</v>
      </c>
      <c r="D448" s="51" t="s">
        <v>16069</v>
      </c>
      <c r="E448" s="70" t="s">
        <v>13083</v>
      </c>
      <c r="F448" s="36" t="s">
        <v>4180</v>
      </c>
    </row>
    <row r="449" spans="1:6" ht="66" x14ac:dyDescent="0.3">
      <c r="A449" s="36" t="s">
        <v>8309</v>
      </c>
      <c r="B449" s="36" t="s">
        <v>9277</v>
      </c>
      <c r="C449" s="33" t="s">
        <v>2386</v>
      </c>
      <c r="D449" s="51" t="s">
        <v>16070</v>
      </c>
      <c r="E449" s="70" t="s">
        <v>13084</v>
      </c>
      <c r="F449" s="36" t="s">
        <v>4181</v>
      </c>
    </row>
    <row r="450" spans="1:6" ht="115.5" x14ac:dyDescent="0.3">
      <c r="A450" s="36" t="s">
        <v>8310</v>
      </c>
      <c r="B450" s="36" t="s">
        <v>9278</v>
      </c>
      <c r="C450" s="33" t="s">
        <v>2401</v>
      </c>
      <c r="D450" s="51" t="s">
        <v>17558</v>
      </c>
      <c r="E450" s="70" t="s">
        <v>13085</v>
      </c>
      <c r="F450" s="36" t="s">
        <v>4182</v>
      </c>
    </row>
    <row r="451" spans="1:6" ht="66" x14ac:dyDescent="0.3">
      <c r="A451" s="36" t="s">
        <v>8311</v>
      </c>
      <c r="B451" s="36" t="s">
        <v>9279</v>
      </c>
      <c r="C451" s="33" t="s">
        <v>2377</v>
      </c>
      <c r="D451" s="51" t="s">
        <v>16071</v>
      </c>
      <c r="E451" s="70" t="s">
        <v>13086</v>
      </c>
      <c r="F451" s="36" t="s">
        <v>4183</v>
      </c>
    </row>
    <row r="452" spans="1:6" ht="66" x14ac:dyDescent="0.3">
      <c r="A452" s="36" t="s">
        <v>8312</v>
      </c>
      <c r="B452" s="36" t="s">
        <v>9280</v>
      </c>
      <c r="C452" s="33" t="s">
        <v>2402</v>
      </c>
      <c r="D452" s="51" t="s">
        <v>16072</v>
      </c>
      <c r="E452" s="70" t="s">
        <v>13087</v>
      </c>
      <c r="F452" s="36" t="s">
        <v>4184</v>
      </c>
    </row>
    <row r="453" spans="1:6" ht="66" x14ac:dyDescent="0.3">
      <c r="A453" s="36" t="s">
        <v>8313</v>
      </c>
      <c r="B453" s="36" t="s">
        <v>9281</v>
      </c>
      <c r="C453" s="33" t="s">
        <v>2389</v>
      </c>
      <c r="D453" s="51" t="s">
        <v>16073</v>
      </c>
      <c r="E453" s="70" t="s">
        <v>13088</v>
      </c>
      <c r="F453" s="36" t="s">
        <v>4185</v>
      </c>
    </row>
    <row r="454" spans="1:6" ht="49.5" x14ac:dyDescent="0.3">
      <c r="A454" s="36" t="s">
        <v>8314</v>
      </c>
      <c r="B454" s="36" t="s">
        <v>9282</v>
      </c>
      <c r="C454" s="33" t="s">
        <v>2398</v>
      </c>
      <c r="D454" s="51" t="s">
        <v>16074</v>
      </c>
      <c r="E454" s="70" t="s">
        <v>13089</v>
      </c>
      <c r="F454" s="36" t="s">
        <v>4186</v>
      </c>
    </row>
    <row r="455" spans="1:6" ht="66" x14ac:dyDescent="0.3">
      <c r="A455" s="36" t="s">
        <v>8315</v>
      </c>
      <c r="B455" s="36" t="s">
        <v>9283</v>
      </c>
      <c r="C455" s="33" t="s">
        <v>2391</v>
      </c>
      <c r="D455" s="51" t="s">
        <v>16075</v>
      </c>
      <c r="E455" s="70" t="s">
        <v>13090</v>
      </c>
      <c r="F455" s="36" t="s">
        <v>4187</v>
      </c>
    </row>
    <row r="456" spans="1:6" ht="66" x14ac:dyDescent="0.3">
      <c r="A456" s="36" t="s">
        <v>8316</v>
      </c>
      <c r="B456" s="36" t="s">
        <v>9284</v>
      </c>
      <c r="C456" s="33" t="s">
        <v>2400</v>
      </c>
      <c r="D456" s="65" t="s">
        <v>16076</v>
      </c>
      <c r="E456" s="70" t="s">
        <v>13091</v>
      </c>
      <c r="F456" s="36" t="s">
        <v>4188</v>
      </c>
    </row>
    <row r="457" spans="1:6" ht="66" x14ac:dyDescent="0.3">
      <c r="A457" s="36" t="s">
        <v>8317</v>
      </c>
      <c r="B457" s="36" t="s">
        <v>9285</v>
      </c>
      <c r="C457" s="33" t="s">
        <v>7282</v>
      </c>
      <c r="D457" s="51" t="s">
        <v>16077</v>
      </c>
      <c r="E457" s="70" t="s">
        <v>13092</v>
      </c>
      <c r="F457" s="36" t="s">
        <v>7326</v>
      </c>
    </row>
    <row r="458" spans="1:6" ht="66" x14ac:dyDescent="0.3">
      <c r="A458" s="36" t="s">
        <v>8318</v>
      </c>
      <c r="B458" s="36" t="s">
        <v>9286</v>
      </c>
      <c r="C458" s="33" t="s">
        <v>7281</v>
      </c>
      <c r="D458" s="51" t="s">
        <v>16078</v>
      </c>
      <c r="E458" s="70" t="s">
        <v>13093</v>
      </c>
      <c r="F458" s="36" t="s">
        <v>17713</v>
      </c>
    </row>
    <row r="459" spans="1:6" ht="66" x14ac:dyDescent="0.3">
      <c r="A459" s="36" t="s">
        <v>8319</v>
      </c>
      <c r="B459" s="36" t="s">
        <v>9287</v>
      </c>
      <c r="C459" s="33" t="s">
        <v>7280</v>
      </c>
      <c r="D459" s="51" t="s">
        <v>17714</v>
      </c>
      <c r="E459" s="70" t="s">
        <v>13094</v>
      </c>
      <c r="F459" s="36" t="s">
        <v>17683</v>
      </c>
    </row>
    <row r="460" spans="1:6" ht="66" x14ac:dyDescent="0.3">
      <c r="A460" s="36" t="s">
        <v>8320</v>
      </c>
      <c r="B460" s="36" t="s">
        <v>9288</v>
      </c>
      <c r="C460" s="33" t="s">
        <v>17927</v>
      </c>
      <c r="D460" s="51" t="s">
        <v>16079</v>
      </c>
      <c r="E460" s="70" t="s">
        <v>13095</v>
      </c>
      <c r="F460" s="36" t="s">
        <v>7396</v>
      </c>
    </row>
    <row r="461" spans="1:6" ht="66" x14ac:dyDescent="0.3">
      <c r="A461" s="36" t="s">
        <v>8321</v>
      </c>
      <c r="B461" s="36" t="s">
        <v>9289</v>
      </c>
      <c r="C461" s="33" t="s">
        <v>7279</v>
      </c>
      <c r="D461" s="51" t="s">
        <v>16080</v>
      </c>
      <c r="E461" s="70" t="s">
        <v>13096</v>
      </c>
      <c r="F461" s="36" t="s">
        <v>7327</v>
      </c>
    </row>
    <row r="462" spans="1:6" ht="66" x14ac:dyDescent="0.3">
      <c r="A462" s="36" t="s">
        <v>8322</v>
      </c>
      <c r="B462" s="36" t="s">
        <v>9290</v>
      </c>
      <c r="C462" s="33" t="s">
        <v>8579</v>
      </c>
      <c r="D462" s="51" t="s">
        <v>16081</v>
      </c>
      <c r="E462" s="70" t="s">
        <v>13097</v>
      </c>
      <c r="F462" s="36" t="s">
        <v>8577</v>
      </c>
    </row>
    <row r="463" spans="1:6" ht="49.5" x14ac:dyDescent="0.3">
      <c r="A463" s="36" t="s">
        <v>8323</v>
      </c>
      <c r="B463" s="36" t="s">
        <v>9291</v>
      </c>
      <c r="C463" s="33" t="s">
        <v>17928</v>
      </c>
      <c r="D463" s="51" t="s">
        <v>18079</v>
      </c>
      <c r="E463" s="70" t="s">
        <v>13098</v>
      </c>
      <c r="F463" s="36" t="s">
        <v>8664</v>
      </c>
    </row>
    <row r="464" spans="1:6" ht="66" x14ac:dyDescent="0.3">
      <c r="A464" s="36" t="s">
        <v>8324</v>
      </c>
      <c r="B464" s="36" t="s">
        <v>9292</v>
      </c>
      <c r="C464" s="33" t="s">
        <v>7283</v>
      </c>
      <c r="D464" s="51" t="s">
        <v>16082</v>
      </c>
      <c r="E464" s="70" t="s">
        <v>13099</v>
      </c>
      <c r="F464" s="36" t="s">
        <v>7328</v>
      </c>
    </row>
    <row r="465" spans="1:6" s="14" customFormat="1" ht="66" x14ac:dyDescent="0.3">
      <c r="A465" s="36" t="s">
        <v>8325</v>
      </c>
      <c r="B465" s="36" t="s">
        <v>9293</v>
      </c>
      <c r="C465" s="33" t="s">
        <v>7284</v>
      </c>
      <c r="D465" s="51" t="s">
        <v>16083</v>
      </c>
      <c r="E465" s="70" t="s">
        <v>13100</v>
      </c>
      <c r="F465" s="36" t="s">
        <v>7329</v>
      </c>
    </row>
    <row r="466" spans="1:6" ht="66" x14ac:dyDescent="0.3">
      <c r="A466" s="36" t="s">
        <v>8326</v>
      </c>
      <c r="B466" s="36" t="s">
        <v>9294</v>
      </c>
      <c r="C466" s="33" t="s">
        <v>2382</v>
      </c>
      <c r="D466" s="51" t="s">
        <v>16084</v>
      </c>
      <c r="E466" s="70" t="s">
        <v>13101</v>
      </c>
      <c r="F466" s="36" t="s">
        <v>4189</v>
      </c>
    </row>
    <row r="467" spans="1:6" ht="66" x14ac:dyDescent="0.3">
      <c r="A467" s="36" t="s">
        <v>8327</v>
      </c>
      <c r="B467" s="36" t="s">
        <v>9295</v>
      </c>
      <c r="C467" s="33" t="s">
        <v>2406</v>
      </c>
      <c r="D467" s="51" t="s">
        <v>16085</v>
      </c>
      <c r="E467" s="34" t="s">
        <v>13102</v>
      </c>
      <c r="F467" s="36" t="s">
        <v>4198</v>
      </c>
    </row>
    <row r="468" spans="1:6" ht="66" x14ac:dyDescent="0.3">
      <c r="A468" s="36" t="s">
        <v>8328</v>
      </c>
      <c r="B468" s="36" t="s">
        <v>9296</v>
      </c>
      <c r="C468" s="33" t="s">
        <v>2407</v>
      </c>
      <c r="D468" s="51" t="s">
        <v>16086</v>
      </c>
      <c r="E468" s="70" t="s">
        <v>13103</v>
      </c>
      <c r="F468" s="36" t="s">
        <v>4199</v>
      </c>
    </row>
    <row r="469" spans="1:6" ht="82.5" x14ac:dyDescent="0.3">
      <c r="A469" s="36" t="s">
        <v>8329</v>
      </c>
      <c r="B469" s="36" t="s">
        <v>9297</v>
      </c>
      <c r="C469" s="33" t="s">
        <v>2408</v>
      </c>
      <c r="D469" s="51" t="s">
        <v>18191</v>
      </c>
      <c r="E469" s="70" t="s">
        <v>13104</v>
      </c>
      <c r="F469" s="36" t="s">
        <v>4200</v>
      </c>
    </row>
    <row r="470" spans="1:6" ht="66" x14ac:dyDescent="0.3">
      <c r="A470" s="36" t="s">
        <v>8330</v>
      </c>
      <c r="B470" s="36" t="s">
        <v>9298</v>
      </c>
      <c r="C470" s="33" t="s">
        <v>2409</v>
      </c>
      <c r="D470" s="51" t="s">
        <v>16087</v>
      </c>
      <c r="E470" s="70" t="s">
        <v>13105</v>
      </c>
      <c r="F470" s="36" t="s">
        <v>4201</v>
      </c>
    </row>
    <row r="471" spans="1:6" ht="66" x14ac:dyDescent="0.3">
      <c r="A471" s="36" t="s">
        <v>8331</v>
      </c>
      <c r="B471" s="36" t="s">
        <v>9299</v>
      </c>
      <c r="C471" s="33" t="s">
        <v>2410</v>
      </c>
      <c r="D471" s="51" t="s">
        <v>16088</v>
      </c>
      <c r="E471" s="70" t="s">
        <v>13106</v>
      </c>
      <c r="F471" s="36" t="s">
        <v>4202</v>
      </c>
    </row>
    <row r="472" spans="1:6" ht="49.5" x14ac:dyDescent="0.3">
      <c r="A472" s="36" t="s">
        <v>8332</v>
      </c>
      <c r="B472" s="36" t="s">
        <v>9300</v>
      </c>
      <c r="C472" s="33" t="s">
        <v>2411</v>
      </c>
      <c r="D472" s="51" t="s">
        <v>16089</v>
      </c>
      <c r="E472" s="70" t="s">
        <v>13107</v>
      </c>
      <c r="F472" s="36" t="s">
        <v>4203</v>
      </c>
    </row>
    <row r="473" spans="1:6" ht="66" x14ac:dyDescent="0.3">
      <c r="A473" s="36" t="s">
        <v>8333</v>
      </c>
      <c r="B473" s="36" t="s">
        <v>9301</v>
      </c>
      <c r="C473" s="33" t="s">
        <v>2412</v>
      </c>
      <c r="D473" s="51" t="s">
        <v>16090</v>
      </c>
      <c r="E473" s="70" t="s">
        <v>13108</v>
      </c>
      <c r="F473" s="36" t="s">
        <v>4204</v>
      </c>
    </row>
    <row r="474" spans="1:6" ht="49.5" x14ac:dyDescent="0.3">
      <c r="A474" s="36" t="s">
        <v>8334</v>
      </c>
      <c r="B474" s="36" t="s">
        <v>9302</v>
      </c>
      <c r="C474" s="33" t="s">
        <v>2413</v>
      </c>
      <c r="D474" s="51" t="s">
        <v>16091</v>
      </c>
      <c r="E474" s="70" t="s">
        <v>13109</v>
      </c>
      <c r="F474" s="36" t="s">
        <v>4205</v>
      </c>
    </row>
    <row r="475" spans="1:6" ht="82.5" x14ac:dyDescent="0.3">
      <c r="A475" s="36" t="s">
        <v>8335</v>
      </c>
      <c r="B475" s="36" t="s">
        <v>9303</v>
      </c>
      <c r="C475" s="33" t="s">
        <v>2414</v>
      </c>
      <c r="D475" s="51" t="s">
        <v>17559</v>
      </c>
      <c r="E475" s="70" t="s">
        <v>13110</v>
      </c>
      <c r="F475" s="36" t="s">
        <v>4206</v>
      </c>
    </row>
    <row r="476" spans="1:6" ht="66" x14ac:dyDescent="0.3">
      <c r="A476" s="36" t="s">
        <v>8336</v>
      </c>
      <c r="B476" s="36" t="s">
        <v>9304</v>
      </c>
      <c r="C476" s="33" t="s">
        <v>2415</v>
      </c>
      <c r="D476" s="51" t="s">
        <v>16092</v>
      </c>
      <c r="E476" s="70" t="s">
        <v>13111</v>
      </c>
      <c r="F476" s="36" t="s">
        <v>4207</v>
      </c>
    </row>
    <row r="477" spans="1:6" ht="66" x14ac:dyDescent="0.3">
      <c r="A477" s="36" t="s">
        <v>8337</v>
      </c>
      <c r="B477" s="36" t="s">
        <v>9305</v>
      </c>
      <c r="C477" s="33" t="s">
        <v>926</v>
      </c>
      <c r="D477" s="51" t="s">
        <v>16093</v>
      </c>
      <c r="E477" s="70" t="s">
        <v>13112</v>
      </c>
      <c r="F477" s="36" t="s">
        <v>4208</v>
      </c>
    </row>
    <row r="478" spans="1:6" ht="82.5" x14ac:dyDescent="0.3">
      <c r="A478" s="36" t="s">
        <v>8338</v>
      </c>
      <c r="B478" s="36" t="s">
        <v>9306</v>
      </c>
      <c r="C478" s="33" t="s">
        <v>2416</v>
      </c>
      <c r="D478" s="51" t="s">
        <v>17560</v>
      </c>
      <c r="E478" s="70" t="s">
        <v>13113</v>
      </c>
      <c r="F478" s="36" t="s">
        <v>4209</v>
      </c>
    </row>
    <row r="479" spans="1:6" ht="82.5" x14ac:dyDescent="0.3">
      <c r="A479" s="36" t="s">
        <v>8339</v>
      </c>
      <c r="B479" s="36" t="s">
        <v>9307</v>
      </c>
      <c r="C479" s="33" t="s">
        <v>6648</v>
      </c>
      <c r="D479" s="51" t="s">
        <v>18080</v>
      </c>
      <c r="E479" s="70" t="s">
        <v>13114</v>
      </c>
      <c r="F479" s="36" t="s">
        <v>4210</v>
      </c>
    </row>
    <row r="480" spans="1:6" ht="66" x14ac:dyDescent="0.3">
      <c r="A480" s="36" t="s">
        <v>8340</v>
      </c>
      <c r="B480" s="36" t="s">
        <v>9308</v>
      </c>
      <c r="C480" s="33" t="s">
        <v>2422</v>
      </c>
      <c r="D480" s="51" t="s">
        <v>17561</v>
      </c>
      <c r="E480" s="70" t="s">
        <v>13115</v>
      </c>
      <c r="F480" s="36" t="s">
        <v>4211</v>
      </c>
    </row>
    <row r="481" spans="1:6" ht="49.5" x14ac:dyDescent="0.3">
      <c r="A481" s="36" t="s">
        <v>8341</v>
      </c>
      <c r="B481" s="36" t="s">
        <v>9309</v>
      </c>
      <c r="C481" s="33" t="s">
        <v>7468</v>
      </c>
      <c r="D481" s="51" t="s">
        <v>16094</v>
      </c>
      <c r="E481" s="71" t="s">
        <v>14362</v>
      </c>
      <c r="F481" s="36" t="s">
        <v>7464</v>
      </c>
    </row>
    <row r="482" spans="1:6" ht="66" x14ac:dyDescent="0.3">
      <c r="A482" s="36" t="s">
        <v>8342</v>
      </c>
      <c r="B482" s="36" t="s">
        <v>9310</v>
      </c>
      <c r="C482" s="33" t="s">
        <v>2423</v>
      </c>
      <c r="D482" s="51" t="s">
        <v>16095</v>
      </c>
      <c r="E482" s="70" t="s">
        <v>13116</v>
      </c>
      <c r="F482" s="36" t="s">
        <v>4212</v>
      </c>
    </row>
    <row r="483" spans="1:6" ht="82.5" x14ac:dyDescent="0.3">
      <c r="A483" s="36" t="s">
        <v>8343</v>
      </c>
      <c r="B483" s="36" t="s">
        <v>9311</v>
      </c>
      <c r="C483" s="33" t="s">
        <v>2417</v>
      </c>
      <c r="D483" s="51" t="s">
        <v>17684</v>
      </c>
      <c r="E483" s="70" t="s">
        <v>13117</v>
      </c>
      <c r="F483" s="36" t="s">
        <v>4213</v>
      </c>
    </row>
    <row r="484" spans="1:6" ht="66" x14ac:dyDescent="0.3">
      <c r="A484" s="36" t="s">
        <v>8344</v>
      </c>
      <c r="B484" s="36" t="s">
        <v>9312</v>
      </c>
      <c r="C484" s="33" t="s">
        <v>6647</v>
      </c>
      <c r="D484" s="65" t="s">
        <v>17562</v>
      </c>
      <c r="E484" s="70" t="s">
        <v>13118</v>
      </c>
      <c r="F484" s="36" t="s">
        <v>4214</v>
      </c>
    </row>
    <row r="485" spans="1:6" ht="66" x14ac:dyDescent="0.3">
      <c r="A485" s="36" t="s">
        <v>8345</v>
      </c>
      <c r="B485" s="36" t="s">
        <v>9313</v>
      </c>
      <c r="C485" s="33" t="s">
        <v>2418</v>
      </c>
      <c r="D485" s="51" t="s">
        <v>17563</v>
      </c>
      <c r="E485" s="70" t="s">
        <v>13119</v>
      </c>
      <c r="F485" s="36" t="s">
        <v>4215</v>
      </c>
    </row>
    <row r="486" spans="1:6" ht="82.5" x14ac:dyDescent="0.3">
      <c r="A486" s="36" t="s">
        <v>8346</v>
      </c>
      <c r="B486" s="36" t="s">
        <v>9314</v>
      </c>
      <c r="C486" s="33" t="s">
        <v>18176</v>
      </c>
      <c r="D486" s="51" t="s">
        <v>18177</v>
      </c>
      <c r="E486" s="70" t="s">
        <v>13120</v>
      </c>
      <c r="F486" s="36" t="s">
        <v>4216</v>
      </c>
    </row>
    <row r="487" spans="1:6" ht="66" x14ac:dyDescent="0.3">
      <c r="A487" s="36" t="s">
        <v>8347</v>
      </c>
      <c r="B487" s="36" t="s">
        <v>9315</v>
      </c>
      <c r="C487" s="33" t="s">
        <v>7287</v>
      </c>
      <c r="D487" s="51" t="s">
        <v>16096</v>
      </c>
      <c r="E487" s="70" t="s">
        <v>13121</v>
      </c>
      <c r="F487" s="36" t="s">
        <v>7330</v>
      </c>
    </row>
    <row r="488" spans="1:6" ht="66" x14ac:dyDescent="0.3">
      <c r="A488" s="36" t="s">
        <v>8348</v>
      </c>
      <c r="B488" s="36" t="s">
        <v>9316</v>
      </c>
      <c r="C488" s="33" t="s">
        <v>7277</v>
      </c>
      <c r="D488" s="51" t="s">
        <v>16097</v>
      </c>
      <c r="E488" s="34"/>
      <c r="F488" s="36" t="s">
        <v>7331</v>
      </c>
    </row>
    <row r="489" spans="1:6" ht="82.5" x14ac:dyDescent="0.3">
      <c r="A489" s="36" t="s">
        <v>8349</v>
      </c>
      <c r="B489" s="36" t="s">
        <v>9317</v>
      </c>
      <c r="C489" s="33" t="s">
        <v>7285</v>
      </c>
      <c r="D489" s="51" t="s">
        <v>17907</v>
      </c>
      <c r="E489" s="70" t="s">
        <v>13122</v>
      </c>
      <c r="F489" s="36" t="s">
        <v>7332</v>
      </c>
    </row>
    <row r="490" spans="1:6" ht="66" x14ac:dyDescent="0.3">
      <c r="A490" s="36" t="s">
        <v>8350</v>
      </c>
      <c r="B490" s="36" t="s">
        <v>9318</v>
      </c>
      <c r="C490" s="33" t="s">
        <v>17929</v>
      </c>
      <c r="D490" s="65" t="s">
        <v>16098</v>
      </c>
      <c r="E490" s="34"/>
      <c r="F490" s="36" t="s">
        <v>7398</v>
      </c>
    </row>
    <row r="491" spans="1:6" ht="66" x14ac:dyDescent="0.3">
      <c r="A491" s="36" t="s">
        <v>8351</v>
      </c>
      <c r="B491" s="36" t="s">
        <v>9319</v>
      </c>
      <c r="C491" s="33" t="s">
        <v>17930</v>
      </c>
      <c r="D491" s="51" t="s">
        <v>17564</v>
      </c>
      <c r="E491" s="34"/>
      <c r="F491" s="36" t="s">
        <v>7399</v>
      </c>
    </row>
    <row r="492" spans="1:6" ht="66" x14ac:dyDescent="0.3">
      <c r="A492" s="36" t="s">
        <v>8352</v>
      </c>
      <c r="B492" s="36" t="s">
        <v>9320</v>
      </c>
      <c r="C492" s="33" t="s">
        <v>7286</v>
      </c>
      <c r="D492" s="51" t="s">
        <v>16097</v>
      </c>
      <c r="E492" s="70" t="s">
        <v>13123</v>
      </c>
      <c r="F492" s="36" t="s">
        <v>7333</v>
      </c>
    </row>
    <row r="493" spans="1:6" ht="66" x14ac:dyDescent="0.3">
      <c r="A493" s="36" t="s">
        <v>8353</v>
      </c>
      <c r="B493" s="36" t="s">
        <v>9321</v>
      </c>
      <c r="C493" s="33" t="s">
        <v>2396</v>
      </c>
      <c r="D493" s="51" t="s">
        <v>17908</v>
      </c>
      <c r="E493" s="70" t="s">
        <v>13124</v>
      </c>
      <c r="F493" s="36" t="s">
        <v>4190</v>
      </c>
    </row>
    <row r="494" spans="1:6" ht="66" x14ac:dyDescent="0.3">
      <c r="A494" s="36" t="s">
        <v>8354</v>
      </c>
      <c r="B494" s="36" t="s">
        <v>9322</v>
      </c>
      <c r="C494" s="33" t="s">
        <v>7288</v>
      </c>
      <c r="D494" s="51" t="s">
        <v>16099</v>
      </c>
      <c r="E494" s="70" t="s">
        <v>13125</v>
      </c>
      <c r="F494" s="36" t="s">
        <v>7334</v>
      </c>
    </row>
    <row r="495" spans="1:6" ht="66" x14ac:dyDescent="0.3">
      <c r="A495" s="36" t="s">
        <v>8355</v>
      </c>
      <c r="B495" s="36" t="s">
        <v>9323</v>
      </c>
      <c r="C495" s="33" t="s">
        <v>2392</v>
      </c>
      <c r="D495" s="51" t="s">
        <v>16100</v>
      </c>
      <c r="E495" s="70" t="s">
        <v>13126</v>
      </c>
      <c r="F495" s="36" t="s">
        <v>4191</v>
      </c>
    </row>
    <row r="496" spans="1:6" ht="66" x14ac:dyDescent="0.3">
      <c r="A496" s="36" t="s">
        <v>8356</v>
      </c>
      <c r="B496" s="36" t="s">
        <v>9324</v>
      </c>
      <c r="C496" s="33" t="s">
        <v>7289</v>
      </c>
      <c r="D496" s="51" t="s">
        <v>16101</v>
      </c>
      <c r="E496" s="70" t="s">
        <v>13127</v>
      </c>
      <c r="F496" s="36" t="s">
        <v>7335</v>
      </c>
    </row>
    <row r="497" spans="1:6" ht="66" x14ac:dyDescent="0.3">
      <c r="A497" s="36" t="s">
        <v>8357</v>
      </c>
      <c r="B497" s="36" t="s">
        <v>9325</v>
      </c>
      <c r="C497" s="33" t="s">
        <v>2387</v>
      </c>
      <c r="D497" s="51" t="s">
        <v>16102</v>
      </c>
      <c r="E497" s="70" t="s">
        <v>13128</v>
      </c>
      <c r="F497" s="36" t="s">
        <v>4192</v>
      </c>
    </row>
    <row r="498" spans="1:6" ht="66" x14ac:dyDescent="0.3">
      <c r="A498" s="36" t="s">
        <v>8358</v>
      </c>
      <c r="B498" s="36" t="s">
        <v>9327</v>
      </c>
      <c r="C498" s="33" t="s">
        <v>17931</v>
      </c>
      <c r="D498" s="51" t="s">
        <v>16103</v>
      </c>
      <c r="E498" s="70" t="s">
        <v>13129</v>
      </c>
      <c r="F498" s="36" t="s">
        <v>7397</v>
      </c>
    </row>
    <row r="499" spans="1:6" ht="66" x14ac:dyDescent="0.3">
      <c r="A499" s="36" t="s">
        <v>8359</v>
      </c>
      <c r="B499" s="36" t="s">
        <v>9328</v>
      </c>
      <c r="C499" s="33" t="s">
        <v>7290</v>
      </c>
      <c r="D499" s="51" t="s">
        <v>16104</v>
      </c>
      <c r="E499" s="34" t="s">
        <v>13130</v>
      </c>
      <c r="F499" s="36" t="s">
        <v>7336</v>
      </c>
    </row>
    <row r="500" spans="1:6" ht="66" x14ac:dyDescent="0.3">
      <c r="A500" s="36" t="s">
        <v>8360</v>
      </c>
      <c r="B500" s="36" t="s">
        <v>9329</v>
      </c>
      <c r="C500" s="33" t="s">
        <v>8578</v>
      </c>
      <c r="D500" s="51" t="s">
        <v>16105</v>
      </c>
      <c r="E500" s="70" t="s">
        <v>13131</v>
      </c>
      <c r="F500" s="36" t="s">
        <v>8576</v>
      </c>
    </row>
    <row r="501" spans="1:6" ht="66" x14ac:dyDescent="0.3">
      <c r="A501" s="36" t="s">
        <v>8361</v>
      </c>
      <c r="B501" s="36" t="s">
        <v>9330</v>
      </c>
      <c r="C501" s="33" t="s">
        <v>7299</v>
      </c>
      <c r="D501" s="51" t="s">
        <v>16106</v>
      </c>
      <c r="E501" s="34" t="s">
        <v>13132</v>
      </c>
      <c r="F501" s="36" t="s">
        <v>7337</v>
      </c>
    </row>
    <row r="502" spans="1:6" ht="66" x14ac:dyDescent="0.3">
      <c r="A502" s="36" t="s">
        <v>8362</v>
      </c>
      <c r="B502" s="36" t="s">
        <v>9331</v>
      </c>
      <c r="C502" s="33" t="s">
        <v>7291</v>
      </c>
      <c r="D502" s="51" t="s">
        <v>16107</v>
      </c>
      <c r="E502" s="70" t="s">
        <v>13133</v>
      </c>
      <c r="F502" s="36" t="s">
        <v>7338</v>
      </c>
    </row>
    <row r="503" spans="1:6" ht="66" x14ac:dyDescent="0.3">
      <c r="A503" s="36" t="s">
        <v>8363</v>
      </c>
      <c r="B503" s="36" t="s">
        <v>9332</v>
      </c>
      <c r="C503" s="33" t="s">
        <v>8584</v>
      </c>
      <c r="D503" s="51" t="s">
        <v>17565</v>
      </c>
      <c r="E503" s="70" t="s">
        <v>13134</v>
      </c>
      <c r="F503" s="36" t="s">
        <v>8580</v>
      </c>
    </row>
    <row r="504" spans="1:6" ht="66" x14ac:dyDescent="0.3">
      <c r="A504" s="36" t="s">
        <v>8364</v>
      </c>
      <c r="B504" s="36" t="s">
        <v>9333</v>
      </c>
      <c r="C504" s="33" t="s">
        <v>7470</v>
      </c>
      <c r="D504" s="51" t="s">
        <v>16108</v>
      </c>
      <c r="E504" s="70" t="s">
        <v>13135</v>
      </c>
      <c r="F504" s="36" t="s">
        <v>7466</v>
      </c>
    </row>
    <row r="505" spans="1:6" ht="66" x14ac:dyDescent="0.3">
      <c r="A505" s="36" t="s">
        <v>8365</v>
      </c>
      <c r="B505" s="36" t="s">
        <v>9334</v>
      </c>
      <c r="C505" s="33" t="s">
        <v>7292</v>
      </c>
      <c r="D505" s="51" t="s">
        <v>16109</v>
      </c>
      <c r="E505" s="70" t="s">
        <v>13136</v>
      </c>
      <c r="F505" s="36" t="s">
        <v>7339</v>
      </c>
    </row>
    <row r="506" spans="1:6" ht="66" x14ac:dyDescent="0.3">
      <c r="A506" s="36" t="s">
        <v>8366</v>
      </c>
      <c r="B506" s="36" t="s">
        <v>9335</v>
      </c>
      <c r="C506" s="33" t="s">
        <v>7293</v>
      </c>
      <c r="D506" s="51" t="s">
        <v>16110</v>
      </c>
      <c r="E506" s="70" t="s">
        <v>13137</v>
      </c>
      <c r="F506" s="36" t="s">
        <v>7340</v>
      </c>
    </row>
    <row r="507" spans="1:6" ht="66" x14ac:dyDescent="0.3">
      <c r="A507" s="36" t="s">
        <v>8367</v>
      </c>
      <c r="B507" s="36" t="s">
        <v>9336</v>
      </c>
      <c r="C507" s="33" t="s">
        <v>7469</v>
      </c>
      <c r="D507" s="51" t="s">
        <v>16111</v>
      </c>
      <c r="E507" s="70" t="s">
        <v>13138</v>
      </c>
      <c r="F507" s="36" t="s">
        <v>7465</v>
      </c>
    </row>
    <row r="508" spans="1:6" ht="66" x14ac:dyDescent="0.3">
      <c r="A508" s="36" t="s">
        <v>8368</v>
      </c>
      <c r="B508" s="36" t="s">
        <v>9337</v>
      </c>
      <c r="C508" s="33" t="s">
        <v>7294</v>
      </c>
      <c r="D508" s="51" t="s">
        <v>16112</v>
      </c>
      <c r="E508" s="70" t="s">
        <v>13139</v>
      </c>
      <c r="F508" s="36" t="s">
        <v>7341</v>
      </c>
    </row>
    <row r="509" spans="1:6" ht="82.5" x14ac:dyDescent="0.3">
      <c r="A509" s="36" t="s">
        <v>8369</v>
      </c>
      <c r="B509" s="36" t="s">
        <v>9338</v>
      </c>
      <c r="C509" s="33" t="s">
        <v>7295</v>
      </c>
      <c r="D509" s="51" t="s">
        <v>17669</v>
      </c>
      <c r="E509" s="70" t="s">
        <v>13140</v>
      </c>
      <c r="F509" s="36" t="s">
        <v>7342</v>
      </c>
    </row>
    <row r="510" spans="1:6" ht="66" x14ac:dyDescent="0.3">
      <c r="A510" s="36" t="s">
        <v>8370</v>
      </c>
      <c r="B510" s="36" t="s">
        <v>9339</v>
      </c>
      <c r="C510" s="33" t="s">
        <v>2376</v>
      </c>
      <c r="D510" s="51" t="s">
        <v>16113</v>
      </c>
      <c r="E510" s="70" t="s">
        <v>13141</v>
      </c>
      <c r="F510" s="36" t="s">
        <v>4193</v>
      </c>
    </row>
    <row r="511" spans="1:6" ht="66" x14ac:dyDescent="0.3">
      <c r="A511" s="36" t="s">
        <v>8371</v>
      </c>
      <c r="B511" s="36" t="s">
        <v>9340</v>
      </c>
      <c r="C511" s="33" t="s">
        <v>2379</v>
      </c>
      <c r="D511" s="51" t="s">
        <v>16114</v>
      </c>
      <c r="E511" s="70" t="s">
        <v>13142</v>
      </c>
      <c r="F511" s="36" t="s">
        <v>4194</v>
      </c>
    </row>
    <row r="512" spans="1:6" ht="66" x14ac:dyDescent="0.3">
      <c r="A512" s="36" t="s">
        <v>8372</v>
      </c>
      <c r="B512" s="36" t="s">
        <v>9341</v>
      </c>
      <c r="C512" s="33" t="s">
        <v>2374</v>
      </c>
      <c r="D512" s="51" t="s">
        <v>16115</v>
      </c>
      <c r="E512" s="70" t="s">
        <v>13143</v>
      </c>
      <c r="F512" s="36" t="s">
        <v>4195</v>
      </c>
    </row>
    <row r="513" spans="1:6" ht="66" x14ac:dyDescent="0.3">
      <c r="A513" s="36" t="s">
        <v>8373</v>
      </c>
      <c r="B513" s="36" t="s">
        <v>9342</v>
      </c>
      <c r="C513" s="33" t="s">
        <v>2394</v>
      </c>
      <c r="D513" s="51" t="s">
        <v>16116</v>
      </c>
      <c r="E513" s="70" t="s">
        <v>13144</v>
      </c>
      <c r="F513" s="36" t="s">
        <v>4196</v>
      </c>
    </row>
    <row r="514" spans="1:6" ht="66" x14ac:dyDescent="0.3">
      <c r="A514" s="36" t="s">
        <v>8374</v>
      </c>
      <c r="B514" s="36" t="s">
        <v>9343</v>
      </c>
      <c r="C514" s="33" t="s">
        <v>8583</v>
      </c>
      <c r="D514" s="51" t="s">
        <v>16117</v>
      </c>
      <c r="E514" s="34"/>
      <c r="F514" s="36" t="s">
        <v>8582</v>
      </c>
    </row>
    <row r="515" spans="1:6" ht="82.5" x14ac:dyDescent="0.3">
      <c r="A515" s="36" t="s">
        <v>8375</v>
      </c>
      <c r="B515" s="36" t="s">
        <v>9344</v>
      </c>
      <c r="C515" s="33" t="s">
        <v>7297</v>
      </c>
      <c r="D515" s="51" t="s">
        <v>17566</v>
      </c>
      <c r="E515" s="70" t="s">
        <v>13145</v>
      </c>
      <c r="F515" s="36" t="s">
        <v>7343</v>
      </c>
    </row>
    <row r="516" spans="1:6" ht="82.5" x14ac:dyDescent="0.3">
      <c r="A516" s="36" t="s">
        <v>8376</v>
      </c>
      <c r="B516" s="36" t="s">
        <v>9345</v>
      </c>
      <c r="C516" s="33" t="s">
        <v>7296</v>
      </c>
      <c r="D516" s="51" t="s">
        <v>17909</v>
      </c>
      <c r="E516" s="70" t="s">
        <v>17715</v>
      </c>
      <c r="F516" s="36" t="s">
        <v>7344</v>
      </c>
    </row>
    <row r="517" spans="1:6" ht="66" x14ac:dyDescent="0.3">
      <c r="A517" s="36" t="s">
        <v>8377</v>
      </c>
      <c r="B517" s="36" t="s">
        <v>9346</v>
      </c>
      <c r="C517" s="33" t="s">
        <v>8708</v>
      </c>
      <c r="D517" s="51" t="s">
        <v>16118</v>
      </c>
      <c r="E517" s="34"/>
      <c r="F517" s="36" t="s">
        <v>7345</v>
      </c>
    </row>
    <row r="518" spans="1:6" ht="82.5" x14ac:dyDescent="0.3">
      <c r="A518" s="36" t="s">
        <v>8378</v>
      </c>
      <c r="B518" s="36" t="s">
        <v>9347</v>
      </c>
      <c r="C518" s="33" t="s">
        <v>7298</v>
      </c>
      <c r="D518" s="51" t="s">
        <v>18052</v>
      </c>
      <c r="E518" s="70" t="s">
        <v>13146</v>
      </c>
      <c r="F518" s="36" t="s">
        <v>7346</v>
      </c>
    </row>
    <row r="519" spans="1:6" ht="82.5" x14ac:dyDescent="0.3">
      <c r="A519" s="36" t="s">
        <v>8379</v>
      </c>
      <c r="B519" s="36" t="s">
        <v>9348</v>
      </c>
      <c r="C519" s="33" t="s">
        <v>2405</v>
      </c>
      <c r="D519" s="51" t="s">
        <v>18213</v>
      </c>
      <c r="E519" s="70" t="s">
        <v>13147</v>
      </c>
      <c r="F519" s="36" t="s">
        <v>4197</v>
      </c>
    </row>
    <row r="520" spans="1:6" ht="66" x14ac:dyDescent="0.3">
      <c r="A520" s="36" t="s">
        <v>8380</v>
      </c>
      <c r="B520" s="36" t="s">
        <v>9349</v>
      </c>
      <c r="C520" s="33" t="s">
        <v>41</v>
      </c>
      <c r="D520" s="51" t="s">
        <v>16119</v>
      </c>
      <c r="E520" s="70" t="s">
        <v>13148</v>
      </c>
      <c r="F520" s="36" t="s">
        <v>4165</v>
      </c>
    </row>
    <row r="521" spans="1:6" ht="66" x14ac:dyDescent="0.3">
      <c r="A521" s="36" t="s">
        <v>8381</v>
      </c>
      <c r="B521" s="36" t="s">
        <v>9350</v>
      </c>
      <c r="C521" s="33" t="s">
        <v>7457</v>
      </c>
      <c r="D521" s="51" t="s">
        <v>16120</v>
      </c>
      <c r="E521" s="34"/>
      <c r="F521" s="36" t="s">
        <v>7458</v>
      </c>
    </row>
    <row r="522" spans="1:6" ht="66" x14ac:dyDescent="0.3">
      <c r="A522" s="36" t="s">
        <v>8382</v>
      </c>
      <c r="B522" s="36" t="s">
        <v>9351</v>
      </c>
      <c r="C522" s="33" t="s">
        <v>2384</v>
      </c>
      <c r="D522" s="51" t="s">
        <v>16121</v>
      </c>
      <c r="E522" s="70" t="s">
        <v>13149</v>
      </c>
      <c r="F522" s="36" t="s">
        <v>4166</v>
      </c>
    </row>
    <row r="523" spans="1:6" ht="66" x14ac:dyDescent="0.3">
      <c r="A523" s="36" t="s">
        <v>8383</v>
      </c>
      <c r="B523" s="36" t="s">
        <v>9352</v>
      </c>
      <c r="C523" s="33" t="s">
        <v>42</v>
      </c>
      <c r="D523" s="51" t="s">
        <v>18081</v>
      </c>
      <c r="E523" s="70" t="s">
        <v>13150</v>
      </c>
      <c r="F523" s="36" t="s">
        <v>4221</v>
      </c>
    </row>
    <row r="524" spans="1:6" ht="66" x14ac:dyDescent="0.3">
      <c r="A524" s="36" t="s">
        <v>8384</v>
      </c>
      <c r="B524" s="36" t="s">
        <v>9353</v>
      </c>
      <c r="C524" s="33" t="s">
        <v>2425</v>
      </c>
      <c r="D524" s="51" t="s">
        <v>16122</v>
      </c>
      <c r="E524" s="70" t="s">
        <v>13151</v>
      </c>
      <c r="F524" s="36" t="s">
        <v>4222</v>
      </c>
    </row>
    <row r="525" spans="1:6" ht="66" x14ac:dyDescent="0.3">
      <c r="A525" s="36" t="s">
        <v>8385</v>
      </c>
      <c r="B525" s="36" t="s">
        <v>9354</v>
      </c>
      <c r="C525" s="33" t="s">
        <v>7375</v>
      </c>
      <c r="D525" s="51" t="s">
        <v>16123</v>
      </c>
      <c r="E525" s="34"/>
      <c r="F525" s="36" t="s">
        <v>7376</v>
      </c>
    </row>
    <row r="526" spans="1:6" ht="66" x14ac:dyDescent="0.3">
      <c r="A526" s="36" t="s">
        <v>8386</v>
      </c>
      <c r="B526" s="36" t="s">
        <v>9355</v>
      </c>
      <c r="C526" s="33" t="s">
        <v>43</v>
      </c>
      <c r="D526" s="51" t="s">
        <v>16124</v>
      </c>
      <c r="E526" s="70" t="s">
        <v>13152</v>
      </c>
      <c r="F526" s="36" t="s">
        <v>4223</v>
      </c>
    </row>
    <row r="527" spans="1:6" ht="66" x14ac:dyDescent="0.3">
      <c r="A527" s="36" t="s">
        <v>8387</v>
      </c>
      <c r="B527" s="36" t="s">
        <v>9356</v>
      </c>
      <c r="C527" s="33" t="s">
        <v>44</v>
      </c>
      <c r="D527" s="51" t="s">
        <v>16125</v>
      </c>
      <c r="E527" s="70" t="s">
        <v>13153</v>
      </c>
      <c r="F527" s="36" t="s">
        <v>4224</v>
      </c>
    </row>
    <row r="528" spans="1:6" ht="66" x14ac:dyDescent="0.3">
      <c r="A528" s="36" t="s">
        <v>8388</v>
      </c>
      <c r="B528" s="36" t="s">
        <v>9357</v>
      </c>
      <c r="C528" s="33" t="s">
        <v>17932</v>
      </c>
      <c r="D528" s="51" t="s">
        <v>16126</v>
      </c>
      <c r="E528" s="70" t="s">
        <v>17716</v>
      </c>
      <c r="F528" s="36" t="s">
        <v>7473</v>
      </c>
    </row>
    <row r="529" spans="1:6" ht="66" x14ac:dyDescent="0.3">
      <c r="A529" s="36" t="s">
        <v>8389</v>
      </c>
      <c r="B529" s="36" t="s">
        <v>9358</v>
      </c>
      <c r="C529" s="33" t="s">
        <v>7379</v>
      </c>
      <c r="D529" s="51" t="s">
        <v>17494</v>
      </c>
      <c r="E529" s="34"/>
      <c r="F529" s="36" t="s">
        <v>7380</v>
      </c>
    </row>
    <row r="530" spans="1:6" ht="66" x14ac:dyDescent="0.3">
      <c r="A530" s="36" t="s">
        <v>8390</v>
      </c>
      <c r="B530" s="36" t="s">
        <v>9359</v>
      </c>
      <c r="C530" s="33" t="s">
        <v>46</v>
      </c>
      <c r="D530" s="51" t="s">
        <v>16127</v>
      </c>
      <c r="E530" s="70" t="s">
        <v>13154</v>
      </c>
      <c r="F530" s="36" t="s">
        <v>4226</v>
      </c>
    </row>
    <row r="531" spans="1:6" ht="66" x14ac:dyDescent="0.3">
      <c r="A531" s="36" t="s">
        <v>8391</v>
      </c>
      <c r="B531" s="36" t="s">
        <v>9360</v>
      </c>
      <c r="C531" s="33" t="s">
        <v>8709</v>
      </c>
      <c r="D531" s="51" t="s">
        <v>16128</v>
      </c>
      <c r="E531" s="70" t="s">
        <v>17717</v>
      </c>
      <c r="F531" s="36" t="s">
        <v>4246</v>
      </c>
    </row>
    <row r="532" spans="1:6" ht="99" x14ac:dyDescent="0.3">
      <c r="A532" s="36" t="s">
        <v>8392</v>
      </c>
      <c r="B532" s="36" t="s">
        <v>9361</v>
      </c>
      <c r="C532" s="33" t="s">
        <v>8710</v>
      </c>
      <c r="D532" s="51" t="s">
        <v>17567</v>
      </c>
      <c r="E532" s="70" t="s">
        <v>17718</v>
      </c>
      <c r="F532" s="36" t="s">
        <v>4247</v>
      </c>
    </row>
    <row r="533" spans="1:6" ht="82.5" x14ac:dyDescent="0.3">
      <c r="A533" s="36" t="s">
        <v>8393</v>
      </c>
      <c r="B533" s="36" t="s">
        <v>9362</v>
      </c>
      <c r="C533" s="33" t="s">
        <v>8711</v>
      </c>
      <c r="D533" s="51" t="s">
        <v>17568</v>
      </c>
      <c r="E533" s="70" t="s">
        <v>17719</v>
      </c>
      <c r="F533" s="36" t="s">
        <v>4248</v>
      </c>
    </row>
    <row r="534" spans="1:6" ht="66" x14ac:dyDescent="0.3">
      <c r="A534" s="36" t="s">
        <v>8394</v>
      </c>
      <c r="B534" s="36" t="s">
        <v>9363</v>
      </c>
      <c r="C534" s="33" t="s">
        <v>8712</v>
      </c>
      <c r="D534" s="51" t="s">
        <v>17569</v>
      </c>
      <c r="E534" s="70" t="s">
        <v>17720</v>
      </c>
      <c r="F534" s="36" t="s">
        <v>4249</v>
      </c>
    </row>
    <row r="535" spans="1:6" ht="49.5" x14ac:dyDescent="0.3">
      <c r="A535" s="36" t="s">
        <v>8395</v>
      </c>
      <c r="B535" s="36" t="s">
        <v>9364</v>
      </c>
      <c r="C535" s="33" t="s">
        <v>8713</v>
      </c>
      <c r="D535" s="51" t="s">
        <v>16129</v>
      </c>
      <c r="E535" s="70" t="s">
        <v>17721</v>
      </c>
      <c r="F535" s="36" t="s">
        <v>4250</v>
      </c>
    </row>
    <row r="536" spans="1:6" ht="49.5" x14ac:dyDescent="0.3">
      <c r="A536" s="36" t="s">
        <v>8396</v>
      </c>
      <c r="B536" s="36" t="s">
        <v>9365</v>
      </c>
      <c r="C536" s="33" t="s">
        <v>8714</v>
      </c>
      <c r="D536" s="51" t="s">
        <v>16130</v>
      </c>
      <c r="E536" s="70" t="s">
        <v>17722</v>
      </c>
      <c r="F536" s="36" t="s">
        <v>4227</v>
      </c>
    </row>
    <row r="537" spans="1:6" ht="66" x14ac:dyDescent="0.3">
      <c r="A537" s="36" t="s">
        <v>8397</v>
      </c>
      <c r="B537" s="36" t="s">
        <v>9366</v>
      </c>
      <c r="C537" s="33" t="s">
        <v>8718</v>
      </c>
      <c r="D537" s="51" t="s">
        <v>17570</v>
      </c>
      <c r="E537" s="70" t="s">
        <v>17723</v>
      </c>
      <c r="F537" s="36" t="s">
        <v>4228</v>
      </c>
    </row>
    <row r="538" spans="1:6" ht="66" x14ac:dyDescent="0.3">
      <c r="A538" s="36" t="s">
        <v>8398</v>
      </c>
      <c r="B538" s="36" t="s">
        <v>9367</v>
      </c>
      <c r="C538" s="33" t="s">
        <v>8719</v>
      </c>
      <c r="D538" s="51" t="s">
        <v>16131</v>
      </c>
      <c r="E538" s="70" t="s">
        <v>17724</v>
      </c>
      <c r="F538" s="36" t="s">
        <v>4229</v>
      </c>
    </row>
    <row r="539" spans="1:6" ht="66" x14ac:dyDescent="0.3">
      <c r="A539" s="36" t="s">
        <v>8399</v>
      </c>
      <c r="B539" s="36" t="s">
        <v>9368</v>
      </c>
      <c r="C539" s="33" t="s">
        <v>8720</v>
      </c>
      <c r="D539" s="65" t="s">
        <v>17571</v>
      </c>
      <c r="E539" s="70" t="s">
        <v>17725</v>
      </c>
      <c r="F539" s="36" t="s">
        <v>4230</v>
      </c>
    </row>
    <row r="540" spans="1:6" ht="66" x14ac:dyDescent="0.3">
      <c r="A540" s="36" t="s">
        <v>8400</v>
      </c>
      <c r="B540" s="36" t="s">
        <v>9369</v>
      </c>
      <c r="C540" s="33" t="s">
        <v>8721</v>
      </c>
      <c r="D540" s="51" t="s">
        <v>16132</v>
      </c>
      <c r="E540" s="70" t="s">
        <v>17726</v>
      </c>
      <c r="F540" s="36" t="s">
        <v>4231</v>
      </c>
    </row>
    <row r="541" spans="1:6" ht="66" x14ac:dyDescent="0.3">
      <c r="A541" s="36" t="s">
        <v>8401</v>
      </c>
      <c r="B541" s="36" t="s">
        <v>9370</v>
      </c>
      <c r="C541" s="33" t="s">
        <v>8722</v>
      </c>
      <c r="D541" s="51" t="s">
        <v>16133</v>
      </c>
      <c r="E541" s="70" t="s">
        <v>17727</v>
      </c>
      <c r="F541" s="36" t="s">
        <v>4232</v>
      </c>
    </row>
    <row r="542" spans="1:6" ht="66" x14ac:dyDescent="0.3">
      <c r="A542" s="36" t="s">
        <v>8402</v>
      </c>
      <c r="B542" s="36" t="s">
        <v>9371</v>
      </c>
      <c r="C542" s="33" t="s">
        <v>8723</v>
      </c>
      <c r="D542" s="51" t="s">
        <v>16090</v>
      </c>
      <c r="E542" s="70" t="s">
        <v>17728</v>
      </c>
      <c r="F542" s="36" t="s">
        <v>4233</v>
      </c>
    </row>
    <row r="543" spans="1:6" ht="66" x14ac:dyDescent="0.3">
      <c r="A543" s="36" t="s">
        <v>8403</v>
      </c>
      <c r="B543" s="36" t="s">
        <v>9372</v>
      </c>
      <c r="C543" s="33" t="s">
        <v>8724</v>
      </c>
      <c r="D543" s="51" t="s">
        <v>16134</v>
      </c>
      <c r="E543" s="70" t="s">
        <v>17729</v>
      </c>
      <c r="F543" s="36" t="s">
        <v>4234</v>
      </c>
    </row>
    <row r="544" spans="1:6" ht="82.5" x14ac:dyDescent="0.3">
      <c r="A544" s="36" t="s">
        <v>8404</v>
      </c>
      <c r="B544" s="36" t="s">
        <v>9373</v>
      </c>
      <c r="C544" s="33" t="s">
        <v>8725</v>
      </c>
      <c r="D544" s="51" t="s">
        <v>17572</v>
      </c>
      <c r="E544" s="70" t="s">
        <v>17730</v>
      </c>
      <c r="F544" s="36" t="s">
        <v>4235</v>
      </c>
    </row>
    <row r="545" spans="1:6" ht="82.5" x14ac:dyDescent="0.3">
      <c r="A545" s="36" t="s">
        <v>8405</v>
      </c>
      <c r="B545" s="36" t="s">
        <v>9374</v>
      </c>
      <c r="C545" s="33" t="s">
        <v>8715</v>
      </c>
      <c r="D545" s="51" t="s">
        <v>17573</v>
      </c>
      <c r="E545" s="70" t="s">
        <v>17731</v>
      </c>
      <c r="F545" s="36" t="s">
        <v>4236</v>
      </c>
    </row>
    <row r="546" spans="1:6" ht="82.5" x14ac:dyDescent="0.3">
      <c r="A546" s="36" t="s">
        <v>8406</v>
      </c>
      <c r="B546" s="36" t="s">
        <v>9375</v>
      </c>
      <c r="C546" s="33" t="s">
        <v>8716</v>
      </c>
      <c r="D546" s="51" t="s">
        <v>17732</v>
      </c>
      <c r="E546" s="70" t="s">
        <v>17733</v>
      </c>
      <c r="F546" s="36" t="s">
        <v>4237</v>
      </c>
    </row>
    <row r="547" spans="1:6" ht="82.5" x14ac:dyDescent="0.3">
      <c r="A547" s="36" t="s">
        <v>8407</v>
      </c>
      <c r="B547" s="36" t="s">
        <v>9376</v>
      </c>
      <c r="C547" s="33" t="s">
        <v>8717</v>
      </c>
      <c r="D547" s="51" t="s">
        <v>17574</v>
      </c>
      <c r="E547" s="70" t="s">
        <v>17734</v>
      </c>
      <c r="F547" s="36" t="s">
        <v>4238</v>
      </c>
    </row>
    <row r="548" spans="1:6" ht="66" x14ac:dyDescent="0.3">
      <c r="A548" s="36" t="s">
        <v>8408</v>
      </c>
      <c r="B548" s="36" t="s">
        <v>9377</v>
      </c>
      <c r="C548" s="33" t="s">
        <v>8726</v>
      </c>
      <c r="D548" s="51" t="s">
        <v>17575</v>
      </c>
      <c r="E548" s="70" t="s">
        <v>17735</v>
      </c>
      <c r="F548" s="36" t="s">
        <v>4239</v>
      </c>
    </row>
    <row r="549" spans="1:6" ht="66" x14ac:dyDescent="0.3">
      <c r="A549" s="36" t="s">
        <v>8409</v>
      </c>
      <c r="B549" s="36" t="s">
        <v>9378</v>
      </c>
      <c r="C549" s="33" t="s">
        <v>8727</v>
      </c>
      <c r="D549" s="51" t="s">
        <v>16135</v>
      </c>
      <c r="E549" s="70" t="s">
        <v>17736</v>
      </c>
      <c r="F549" s="36" t="s">
        <v>4240</v>
      </c>
    </row>
    <row r="550" spans="1:6" ht="66" x14ac:dyDescent="0.3">
      <c r="A550" s="36" t="s">
        <v>7462</v>
      </c>
      <c r="B550" s="36" t="s">
        <v>9379</v>
      </c>
      <c r="C550" s="33" t="s">
        <v>8728</v>
      </c>
      <c r="D550" s="51" t="s">
        <v>16136</v>
      </c>
      <c r="E550" s="70" t="s">
        <v>17737</v>
      </c>
      <c r="F550" s="36" t="s">
        <v>4241</v>
      </c>
    </row>
    <row r="551" spans="1:6" ht="66" x14ac:dyDescent="0.3">
      <c r="A551" s="36" t="s">
        <v>8410</v>
      </c>
      <c r="B551" s="36" t="s">
        <v>9380</v>
      </c>
      <c r="C551" s="33" t="s">
        <v>8729</v>
      </c>
      <c r="D551" s="51" t="s">
        <v>16137</v>
      </c>
      <c r="E551" s="70" t="s">
        <v>17738</v>
      </c>
      <c r="F551" s="36" t="s">
        <v>4242</v>
      </c>
    </row>
    <row r="552" spans="1:6" ht="49.5" x14ac:dyDescent="0.3">
      <c r="A552" s="36" t="s">
        <v>8411</v>
      </c>
      <c r="B552" s="36" t="s">
        <v>9381</v>
      </c>
      <c r="C552" s="33" t="s">
        <v>8730</v>
      </c>
      <c r="D552" s="51" t="s">
        <v>16138</v>
      </c>
      <c r="E552" s="70" t="s">
        <v>17739</v>
      </c>
      <c r="F552" s="36" t="s">
        <v>4243</v>
      </c>
    </row>
    <row r="553" spans="1:6" ht="66" x14ac:dyDescent="0.3">
      <c r="A553" s="36" t="s">
        <v>8412</v>
      </c>
      <c r="B553" s="36" t="s">
        <v>9382</v>
      </c>
      <c r="C553" s="33" t="s">
        <v>8731</v>
      </c>
      <c r="D553" s="51" t="s">
        <v>16139</v>
      </c>
      <c r="E553" s="70" t="s">
        <v>17740</v>
      </c>
      <c r="F553" s="36" t="s">
        <v>4244</v>
      </c>
    </row>
    <row r="554" spans="1:6" ht="82.5" x14ac:dyDescent="0.3">
      <c r="A554" s="36" t="s">
        <v>8413</v>
      </c>
      <c r="B554" s="36" t="s">
        <v>9383</v>
      </c>
      <c r="C554" s="33" t="s">
        <v>18178</v>
      </c>
      <c r="D554" s="51" t="s">
        <v>18197</v>
      </c>
      <c r="E554" s="70" t="s">
        <v>17741</v>
      </c>
      <c r="F554" s="36" t="s">
        <v>4245</v>
      </c>
    </row>
    <row r="555" spans="1:6" ht="66" x14ac:dyDescent="0.3">
      <c r="A555" s="36" t="s">
        <v>8414</v>
      </c>
      <c r="B555" s="36" t="s">
        <v>9384</v>
      </c>
      <c r="C555" s="33" t="s">
        <v>17933</v>
      </c>
      <c r="D555" s="51" t="s">
        <v>16140</v>
      </c>
      <c r="E555" s="70" t="s">
        <v>13155</v>
      </c>
      <c r="F555" s="36" t="s">
        <v>8665</v>
      </c>
    </row>
    <row r="556" spans="1:6" ht="66" x14ac:dyDescent="0.3">
      <c r="A556" s="36" t="s">
        <v>8415</v>
      </c>
      <c r="B556" s="36" t="s">
        <v>9385</v>
      </c>
      <c r="C556" s="33" t="s">
        <v>2380</v>
      </c>
      <c r="D556" s="51" t="s">
        <v>16141</v>
      </c>
      <c r="E556" s="70" t="s">
        <v>13156</v>
      </c>
      <c r="F556" s="36" t="s">
        <v>4167</v>
      </c>
    </row>
    <row r="557" spans="1:6" ht="66" x14ac:dyDescent="0.3">
      <c r="A557" s="36" t="s">
        <v>8581</v>
      </c>
      <c r="B557" s="36" t="s">
        <v>9386</v>
      </c>
      <c r="C557" s="33" t="s">
        <v>2397</v>
      </c>
      <c r="D557" s="51" t="s">
        <v>16142</v>
      </c>
      <c r="E557" s="70" t="s">
        <v>13157</v>
      </c>
      <c r="F557" s="36" t="s">
        <v>4168</v>
      </c>
    </row>
    <row r="558" spans="1:6" ht="33" x14ac:dyDescent="0.3">
      <c r="A558" s="24">
        <v>20</v>
      </c>
      <c r="B558" s="24" t="s">
        <v>8800</v>
      </c>
      <c r="C558" s="25" t="s">
        <v>153</v>
      </c>
      <c r="D558" s="61"/>
      <c r="E558" s="42"/>
      <c r="F558" s="24" t="s">
        <v>4251</v>
      </c>
    </row>
    <row r="559" spans="1:6" ht="66" x14ac:dyDescent="0.3">
      <c r="A559" s="36" t="s">
        <v>7542</v>
      </c>
      <c r="B559" s="36" t="s">
        <v>9387</v>
      </c>
      <c r="C559" s="35" t="s">
        <v>154</v>
      </c>
      <c r="D559" s="51" t="s">
        <v>16143</v>
      </c>
      <c r="E559" s="70" t="s">
        <v>13158</v>
      </c>
      <c r="F559" s="36" t="s">
        <v>4252</v>
      </c>
    </row>
    <row r="560" spans="1:6" x14ac:dyDescent="0.3">
      <c r="A560" s="24">
        <v>21</v>
      </c>
      <c r="B560" s="24" t="s">
        <v>8802</v>
      </c>
      <c r="C560" s="64" t="s">
        <v>827</v>
      </c>
      <c r="D560" s="61"/>
      <c r="E560" s="42"/>
      <c r="F560" s="24" t="s">
        <v>4253</v>
      </c>
    </row>
    <row r="561" spans="1:6" ht="66" x14ac:dyDescent="0.3">
      <c r="A561" s="36" t="s">
        <v>7544</v>
      </c>
      <c r="B561" s="36" t="s">
        <v>9388</v>
      </c>
      <c r="C561" s="35" t="s">
        <v>828</v>
      </c>
      <c r="D561" s="51" t="s">
        <v>17576</v>
      </c>
      <c r="E561" s="70" t="s">
        <v>13159</v>
      </c>
      <c r="F561" s="36" t="s">
        <v>4254</v>
      </c>
    </row>
    <row r="562" spans="1:6" ht="66" x14ac:dyDescent="0.3">
      <c r="A562" s="36" t="s">
        <v>7545</v>
      </c>
      <c r="B562" s="36" t="s">
        <v>9389</v>
      </c>
      <c r="C562" s="35" t="s">
        <v>831</v>
      </c>
      <c r="D562" s="51" t="s">
        <v>16144</v>
      </c>
      <c r="E562" s="70" t="s">
        <v>13160</v>
      </c>
      <c r="F562" s="36" t="s">
        <v>4255</v>
      </c>
    </row>
    <row r="563" spans="1:6" ht="82.5" x14ac:dyDescent="0.3">
      <c r="A563" s="36" t="s">
        <v>7722</v>
      </c>
      <c r="B563" s="36" t="s">
        <v>9390</v>
      </c>
      <c r="C563" s="35" t="s">
        <v>830</v>
      </c>
      <c r="D563" s="51" t="s">
        <v>17577</v>
      </c>
      <c r="E563" s="34" t="s">
        <v>13161</v>
      </c>
      <c r="F563" s="36" t="s">
        <v>4256</v>
      </c>
    </row>
    <row r="564" spans="1:6" ht="82.5" x14ac:dyDescent="0.3">
      <c r="A564" s="36" t="s">
        <v>7723</v>
      </c>
      <c r="B564" s="36" t="s">
        <v>9391</v>
      </c>
      <c r="C564" s="35" t="s">
        <v>829</v>
      </c>
      <c r="D564" s="51" t="s">
        <v>17840</v>
      </c>
      <c r="E564" s="70" t="s">
        <v>13162</v>
      </c>
      <c r="F564" s="36" t="s">
        <v>4257</v>
      </c>
    </row>
    <row r="565" spans="1:6" ht="33" x14ac:dyDescent="0.3">
      <c r="A565" s="42">
        <v>22</v>
      </c>
      <c r="B565" s="42" t="s">
        <v>8803</v>
      </c>
      <c r="C565" s="64" t="s">
        <v>872</v>
      </c>
      <c r="D565" s="61"/>
      <c r="E565" s="42"/>
      <c r="F565" s="42" t="s">
        <v>4258</v>
      </c>
    </row>
    <row r="566" spans="1:6" ht="49.5" x14ac:dyDescent="0.3">
      <c r="A566" s="36" t="s">
        <v>7546</v>
      </c>
      <c r="B566" s="36" t="s">
        <v>9392</v>
      </c>
      <c r="C566" s="35" t="s">
        <v>871</v>
      </c>
      <c r="D566" s="51" t="s">
        <v>16145</v>
      </c>
      <c r="E566" s="34"/>
      <c r="F566" s="36" t="s">
        <v>4259</v>
      </c>
    </row>
    <row r="567" spans="1:6" ht="33" x14ac:dyDescent="0.3">
      <c r="A567" s="42">
        <v>23</v>
      </c>
      <c r="B567" s="42" t="s">
        <v>8805</v>
      </c>
      <c r="C567" s="64" t="s">
        <v>186</v>
      </c>
      <c r="D567" s="61"/>
      <c r="E567" s="42"/>
      <c r="F567" s="42" t="s">
        <v>4260</v>
      </c>
    </row>
    <row r="568" spans="1:6" ht="66" x14ac:dyDescent="0.3">
      <c r="A568" s="36" t="s">
        <v>7548</v>
      </c>
      <c r="B568" s="36" t="s">
        <v>9393</v>
      </c>
      <c r="C568" s="35" t="s">
        <v>2367</v>
      </c>
      <c r="D568" s="51" t="s">
        <v>17670</v>
      </c>
      <c r="E568" s="70" t="s">
        <v>13163</v>
      </c>
      <c r="F568" s="36" t="s">
        <v>4261</v>
      </c>
    </row>
    <row r="569" spans="1:6" ht="82.5" x14ac:dyDescent="0.3">
      <c r="A569" s="36" t="s">
        <v>7549</v>
      </c>
      <c r="B569" s="36" t="s">
        <v>9394</v>
      </c>
      <c r="C569" s="35" t="s">
        <v>2366</v>
      </c>
      <c r="D569" s="51" t="s">
        <v>18082</v>
      </c>
      <c r="E569" s="70" t="s">
        <v>13164</v>
      </c>
      <c r="F569" s="36" t="s">
        <v>4262</v>
      </c>
    </row>
    <row r="570" spans="1:6" ht="82.5" x14ac:dyDescent="0.3">
      <c r="A570" s="36" t="s">
        <v>7724</v>
      </c>
      <c r="B570" s="36" t="s">
        <v>9395</v>
      </c>
      <c r="C570" s="35" t="s">
        <v>2364</v>
      </c>
      <c r="D570" s="51" t="s">
        <v>17578</v>
      </c>
      <c r="E570" s="70" t="s">
        <v>13165</v>
      </c>
      <c r="F570" s="36" t="s">
        <v>4263</v>
      </c>
    </row>
    <row r="571" spans="1:6" ht="132" x14ac:dyDescent="0.3">
      <c r="A571" s="36" t="s">
        <v>7725</v>
      </c>
      <c r="B571" s="36" t="s">
        <v>9396</v>
      </c>
      <c r="C571" s="35" t="s">
        <v>2365</v>
      </c>
      <c r="D571" s="51" t="s">
        <v>18053</v>
      </c>
      <c r="E571" s="70" t="s">
        <v>13166</v>
      </c>
      <c r="F571" s="36" t="s">
        <v>4264</v>
      </c>
    </row>
    <row r="572" spans="1:6" ht="33" x14ac:dyDescent="0.3">
      <c r="A572" s="24">
        <v>24</v>
      </c>
      <c r="B572" s="24" t="s">
        <v>8807</v>
      </c>
      <c r="C572" s="64" t="s">
        <v>8661</v>
      </c>
      <c r="D572" s="61"/>
      <c r="E572" s="42"/>
      <c r="F572" s="24" t="s">
        <v>4265</v>
      </c>
    </row>
    <row r="573" spans="1:6" s="7" customFormat="1" ht="66" x14ac:dyDescent="0.25">
      <c r="A573" s="36" t="s">
        <v>7550</v>
      </c>
      <c r="B573" s="36" t="s">
        <v>9397</v>
      </c>
      <c r="C573" s="35" t="s">
        <v>321</v>
      </c>
      <c r="D573" s="51" t="s">
        <v>15855</v>
      </c>
      <c r="E573" s="34"/>
      <c r="F573" s="36" t="s">
        <v>4266</v>
      </c>
    </row>
    <row r="574" spans="1:6" ht="49.5" x14ac:dyDescent="0.3">
      <c r="A574" s="36" t="s">
        <v>7551</v>
      </c>
      <c r="B574" s="36" t="s">
        <v>9398</v>
      </c>
      <c r="C574" s="35" t="s">
        <v>322</v>
      </c>
      <c r="D574" s="65" t="s">
        <v>16146</v>
      </c>
      <c r="E574" s="34"/>
      <c r="F574" s="36" t="s">
        <v>4267</v>
      </c>
    </row>
    <row r="575" spans="1:6" x14ac:dyDescent="0.3">
      <c r="A575" s="24">
        <v>25</v>
      </c>
      <c r="B575" s="24" t="s">
        <v>8812</v>
      </c>
      <c r="C575" s="64" t="s">
        <v>7</v>
      </c>
      <c r="D575" s="61"/>
      <c r="E575" s="42"/>
      <c r="F575" s="24" t="s">
        <v>4268</v>
      </c>
    </row>
    <row r="576" spans="1:6" ht="66" x14ac:dyDescent="0.3">
      <c r="A576" s="36" t="s">
        <v>7552</v>
      </c>
      <c r="B576" s="36" t="s">
        <v>9399</v>
      </c>
      <c r="C576" s="35" t="s">
        <v>7258</v>
      </c>
      <c r="D576" s="51" t="s">
        <v>17671</v>
      </c>
      <c r="E576" s="70" t="s">
        <v>13167</v>
      </c>
      <c r="F576" s="36" t="s">
        <v>4269</v>
      </c>
    </row>
    <row r="577" spans="1:6" ht="49.5" x14ac:dyDescent="0.3">
      <c r="A577" s="36" t="s">
        <v>7726</v>
      </c>
      <c r="B577" s="36" t="s">
        <v>9400</v>
      </c>
      <c r="C577" s="35" t="s">
        <v>155</v>
      </c>
      <c r="D577" s="51" t="s">
        <v>16147</v>
      </c>
      <c r="E577" s="70" t="s">
        <v>13168</v>
      </c>
      <c r="F577" s="36" t="s">
        <v>4270</v>
      </c>
    </row>
    <row r="578" spans="1:6" ht="49.5" x14ac:dyDescent="0.3">
      <c r="A578" s="36" t="s">
        <v>7727</v>
      </c>
      <c r="B578" s="36" t="s">
        <v>9401</v>
      </c>
      <c r="C578" s="35" t="s">
        <v>156</v>
      </c>
      <c r="D578" s="51" t="s">
        <v>16148</v>
      </c>
      <c r="E578" s="70" t="s">
        <v>13169</v>
      </c>
      <c r="F578" s="36" t="s">
        <v>4271</v>
      </c>
    </row>
    <row r="579" spans="1:6" ht="49.5" x14ac:dyDescent="0.3">
      <c r="A579" s="36" t="s">
        <v>7728</v>
      </c>
      <c r="B579" s="36" t="s">
        <v>9402</v>
      </c>
      <c r="C579" s="35" t="s">
        <v>157</v>
      </c>
      <c r="D579" s="51" t="s">
        <v>16149</v>
      </c>
      <c r="E579" s="70" t="s">
        <v>13170</v>
      </c>
      <c r="F579" s="36" t="s">
        <v>4272</v>
      </c>
    </row>
    <row r="580" spans="1:6" ht="66" x14ac:dyDescent="0.3">
      <c r="A580" s="36" t="s">
        <v>7729</v>
      </c>
      <c r="B580" s="36" t="s">
        <v>9403</v>
      </c>
      <c r="C580" s="35" t="s">
        <v>158</v>
      </c>
      <c r="D580" s="51" t="s">
        <v>16150</v>
      </c>
      <c r="E580" s="70" t="s">
        <v>13171</v>
      </c>
      <c r="F580" s="36" t="s">
        <v>4273</v>
      </c>
    </row>
    <row r="581" spans="1:6" ht="82.5" x14ac:dyDescent="0.3">
      <c r="A581" s="36" t="s">
        <v>7730</v>
      </c>
      <c r="B581" s="36" t="s">
        <v>9404</v>
      </c>
      <c r="C581" s="35" t="s">
        <v>159</v>
      </c>
      <c r="D581" s="51" t="s">
        <v>17579</v>
      </c>
      <c r="E581" s="70" t="s">
        <v>13172</v>
      </c>
      <c r="F581" s="36" t="s">
        <v>4274</v>
      </c>
    </row>
    <row r="582" spans="1:6" x14ac:dyDescent="0.3">
      <c r="A582" s="24">
        <v>26</v>
      </c>
      <c r="B582" s="24" t="s">
        <v>8813</v>
      </c>
      <c r="C582" s="64" t="s">
        <v>8663</v>
      </c>
      <c r="D582" s="61"/>
      <c r="E582" s="42"/>
      <c r="F582" s="24" t="s">
        <v>4275</v>
      </c>
    </row>
    <row r="583" spans="1:6" ht="66" x14ac:dyDescent="0.3">
      <c r="A583" s="36" t="s">
        <v>7731</v>
      </c>
      <c r="B583" s="36" t="s">
        <v>9405</v>
      </c>
      <c r="C583" s="33" t="s">
        <v>323</v>
      </c>
      <c r="D583" s="51" t="s">
        <v>17580</v>
      </c>
      <c r="E583" s="70" t="s">
        <v>13173</v>
      </c>
      <c r="F583" s="36" t="s">
        <v>4276</v>
      </c>
    </row>
    <row r="584" spans="1:6" ht="66" x14ac:dyDescent="0.3">
      <c r="A584" s="36" t="s">
        <v>7732</v>
      </c>
      <c r="B584" s="36" t="s">
        <v>9406</v>
      </c>
      <c r="C584" s="33" t="s">
        <v>6989</v>
      </c>
      <c r="D584" s="51" t="s">
        <v>18022</v>
      </c>
      <c r="E584" s="70" t="s">
        <v>17742</v>
      </c>
      <c r="F584" s="36" t="s">
        <v>4277</v>
      </c>
    </row>
    <row r="585" spans="1:6" ht="66" x14ac:dyDescent="0.3">
      <c r="A585" s="36" t="s">
        <v>7733</v>
      </c>
      <c r="B585" s="36" t="s">
        <v>9407</v>
      </c>
      <c r="C585" s="33" t="s">
        <v>6990</v>
      </c>
      <c r="D585" s="51" t="s">
        <v>18022</v>
      </c>
      <c r="E585" s="34"/>
      <c r="F585" s="36" t="s">
        <v>4278</v>
      </c>
    </row>
    <row r="586" spans="1:6" ht="49.5" x14ac:dyDescent="0.3">
      <c r="A586" s="36" t="s">
        <v>7734</v>
      </c>
      <c r="B586" s="36" t="s">
        <v>9408</v>
      </c>
      <c r="C586" s="33" t="s">
        <v>325</v>
      </c>
      <c r="D586" s="51" t="s">
        <v>16151</v>
      </c>
      <c r="E586" s="70" t="s">
        <v>13174</v>
      </c>
      <c r="F586" s="36" t="s">
        <v>4279</v>
      </c>
    </row>
    <row r="587" spans="1:6" ht="82.5" x14ac:dyDescent="0.3">
      <c r="A587" s="36" t="s">
        <v>7735</v>
      </c>
      <c r="B587" s="36" t="s">
        <v>9409</v>
      </c>
      <c r="C587" s="33" t="s">
        <v>324</v>
      </c>
      <c r="D587" s="51" t="s">
        <v>18023</v>
      </c>
      <c r="E587" s="34"/>
      <c r="F587" s="36" t="s">
        <v>4280</v>
      </c>
    </row>
    <row r="588" spans="1:6" ht="33" x14ac:dyDescent="0.3">
      <c r="A588" s="24">
        <v>27</v>
      </c>
      <c r="B588" s="24" t="s">
        <v>8815</v>
      </c>
      <c r="C588" s="64" t="s">
        <v>193</v>
      </c>
      <c r="D588" s="61"/>
      <c r="E588" s="42"/>
      <c r="F588" s="24" t="s">
        <v>4281</v>
      </c>
    </row>
    <row r="589" spans="1:6" ht="66" x14ac:dyDescent="0.3">
      <c r="A589" s="36" t="s">
        <v>7736</v>
      </c>
      <c r="B589" s="36" t="s">
        <v>9410</v>
      </c>
      <c r="C589" s="35" t="s">
        <v>211</v>
      </c>
      <c r="D589" s="51" t="s">
        <v>17581</v>
      </c>
      <c r="E589" s="70" t="s">
        <v>13175</v>
      </c>
      <c r="F589" s="36" t="s">
        <v>4282</v>
      </c>
    </row>
    <row r="590" spans="1:6" ht="82.5" x14ac:dyDescent="0.3">
      <c r="A590" s="36" t="s">
        <v>7737</v>
      </c>
      <c r="B590" s="36" t="s">
        <v>9411</v>
      </c>
      <c r="C590" s="35" t="s">
        <v>209</v>
      </c>
      <c r="D590" s="51" t="s">
        <v>17582</v>
      </c>
      <c r="E590" s="70" t="s">
        <v>13176</v>
      </c>
      <c r="F590" s="36" t="s">
        <v>4283</v>
      </c>
    </row>
    <row r="591" spans="1:6" ht="82.5" x14ac:dyDescent="0.3">
      <c r="A591" s="36" t="s">
        <v>7738</v>
      </c>
      <c r="B591" s="36" t="s">
        <v>9412</v>
      </c>
      <c r="C591" s="35" t="s">
        <v>210</v>
      </c>
      <c r="D591" s="51" t="s">
        <v>18083</v>
      </c>
      <c r="E591" s="70" t="s">
        <v>13177</v>
      </c>
      <c r="F591" s="36" t="s">
        <v>4284</v>
      </c>
    </row>
    <row r="592" spans="1:6" ht="66" x14ac:dyDescent="0.3">
      <c r="A592" s="36" t="s">
        <v>7739</v>
      </c>
      <c r="B592" s="36" t="s">
        <v>9413</v>
      </c>
      <c r="C592" s="35" t="s">
        <v>212</v>
      </c>
      <c r="D592" s="51" t="s">
        <v>18024</v>
      </c>
      <c r="E592" s="70" t="s">
        <v>13178</v>
      </c>
      <c r="F592" s="36" t="s">
        <v>4285</v>
      </c>
    </row>
    <row r="593" spans="1:6" ht="33" x14ac:dyDescent="0.3">
      <c r="A593" s="24">
        <v>28</v>
      </c>
      <c r="B593" s="24" t="s">
        <v>8798</v>
      </c>
      <c r="C593" s="64" t="s">
        <v>196</v>
      </c>
      <c r="D593" s="61"/>
      <c r="E593" s="42"/>
      <c r="F593" s="24" t="s">
        <v>6373</v>
      </c>
    </row>
    <row r="594" spans="1:6" ht="66" x14ac:dyDescent="0.3">
      <c r="A594" s="36" t="s">
        <v>7740</v>
      </c>
      <c r="B594" s="36" t="s">
        <v>9414</v>
      </c>
      <c r="C594" s="35" t="s">
        <v>45</v>
      </c>
      <c r="D594" s="51" t="s">
        <v>16152</v>
      </c>
      <c r="E594" s="34"/>
      <c r="F594" s="36" t="s">
        <v>4225</v>
      </c>
    </row>
    <row r="595" spans="1:6" ht="33" x14ac:dyDescent="0.3">
      <c r="A595" s="19" t="s">
        <v>340</v>
      </c>
      <c r="B595" s="69" t="s">
        <v>9326</v>
      </c>
      <c r="C595" s="68" t="s">
        <v>343</v>
      </c>
      <c r="D595" s="59"/>
      <c r="E595" s="82"/>
      <c r="F595" s="69"/>
    </row>
    <row r="596" spans="1:6" x14ac:dyDescent="0.3">
      <c r="A596" s="24">
        <v>1</v>
      </c>
      <c r="B596" s="24" t="s">
        <v>8832</v>
      </c>
      <c r="C596" s="25" t="s">
        <v>47</v>
      </c>
      <c r="D596" s="61"/>
      <c r="E596" s="42"/>
      <c r="F596" s="24" t="s">
        <v>4768</v>
      </c>
    </row>
    <row r="597" spans="1:6" ht="66" x14ac:dyDescent="0.3">
      <c r="A597" s="36" t="s">
        <v>7481</v>
      </c>
      <c r="B597" s="36" t="s">
        <v>9417</v>
      </c>
      <c r="C597" s="33" t="s">
        <v>48</v>
      </c>
      <c r="D597" s="51" t="s">
        <v>16153</v>
      </c>
      <c r="E597" s="34" t="s">
        <v>12860</v>
      </c>
      <c r="F597" s="36" t="s">
        <v>4769</v>
      </c>
    </row>
    <row r="598" spans="1:6" ht="66" x14ac:dyDescent="0.3">
      <c r="A598" s="36" t="s">
        <v>7514</v>
      </c>
      <c r="B598" s="36" t="s">
        <v>9418</v>
      </c>
      <c r="C598" s="33" t="s">
        <v>49</v>
      </c>
      <c r="D598" s="51" t="s">
        <v>16154</v>
      </c>
      <c r="E598" s="34" t="s">
        <v>13179</v>
      </c>
      <c r="F598" s="36" t="s">
        <v>4770</v>
      </c>
    </row>
    <row r="599" spans="1:6" ht="66" x14ac:dyDescent="0.3">
      <c r="A599" s="36" t="s">
        <v>7555</v>
      </c>
      <c r="B599" s="36" t="s">
        <v>9419</v>
      </c>
      <c r="C599" s="33" t="s">
        <v>50</v>
      </c>
      <c r="D599" s="51" t="s">
        <v>18084</v>
      </c>
      <c r="E599" s="34" t="s">
        <v>13180</v>
      </c>
      <c r="F599" s="36" t="s">
        <v>4771</v>
      </c>
    </row>
    <row r="600" spans="1:6" ht="66" x14ac:dyDescent="0.3">
      <c r="A600" s="36" t="s">
        <v>7556</v>
      </c>
      <c r="B600" s="36" t="s">
        <v>9420</v>
      </c>
      <c r="C600" s="33" t="s">
        <v>51</v>
      </c>
      <c r="D600" s="51" t="s">
        <v>16154</v>
      </c>
      <c r="E600" s="34" t="s">
        <v>13181</v>
      </c>
      <c r="F600" s="36" t="s">
        <v>4772</v>
      </c>
    </row>
    <row r="601" spans="1:6" ht="66" x14ac:dyDescent="0.3">
      <c r="A601" s="36" t="s">
        <v>7741</v>
      </c>
      <c r="B601" s="36" t="s">
        <v>9421</v>
      </c>
      <c r="C601" s="33" t="s">
        <v>52</v>
      </c>
      <c r="D601" s="51" t="s">
        <v>16154</v>
      </c>
      <c r="E601" s="34" t="s">
        <v>13182</v>
      </c>
      <c r="F601" s="36" t="s">
        <v>4773</v>
      </c>
    </row>
    <row r="602" spans="1:6" ht="66" x14ac:dyDescent="0.3">
      <c r="A602" s="36" t="s">
        <v>7742</v>
      </c>
      <c r="B602" s="36" t="s">
        <v>9422</v>
      </c>
      <c r="C602" s="33" t="s">
        <v>53</v>
      </c>
      <c r="D602" s="51" t="s">
        <v>16154</v>
      </c>
      <c r="E602" s="34" t="s">
        <v>13183</v>
      </c>
      <c r="F602" s="36" t="s">
        <v>4774</v>
      </c>
    </row>
    <row r="603" spans="1:6" ht="66" x14ac:dyDescent="0.3">
      <c r="A603" s="36" t="s">
        <v>7743</v>
      </c>
      <c r="B603" s="36" t="s">
        <v>9423</v>
      </c>
      <c r="C603" s="33" t="s">
        <v>54</v>
      </c>
      <c r="D603" s="51" t="s">
        <v>16154</v>
      </c>
      <c r="E603" s="34" t="s">
        <v>13184</v>
      </c>
      <c r="F603" s="36" t="s">
        <v>4775</v>
      </c>
    </row>
    <row r="604" spans="1:6" ht="66" x14ac:dyDescent="0.3">
      <c r="A604" s="36" t="s">
        <v>7744</v>
      </c>
      <c r="B604" s="36" t="s">
        <v>9424</v>
      </c>
      <c r="C604" s="33" t="s">
        <v>55</v>
      </c>
      <c r="D604" s="51" t="s">
        <v>16154</v>
      </c>
      <c r="E604" s="34" t="s">
        <v>13185</v>
      </c>
      <c r="F604" s="36" t="s">
        <v>4776</v>
      </c>
    </row>
    <row r="605" spans="1:6" ht="66" x14ac:dyDescent="0.3">
      <c r="A605" s="36" t="s">
        <v>7745</v>
      </c>
      <c r="B605" s="36" t="s">
        <v>9425</v>
      </c>
      <c r="C605" s="33" t="s">
        <v>7460</v>
      </c>
      <c r="D605" s="51" t="s">
        <v>16154</v>
      </c>
      <c r="E605" s="34" t="s">
        <v>13186</v>
      </c>
      <c r="F605" s="36" t="s">
        <v>4777</v>
      </c>
    </row>
    <row r="606" spans="1:6" ht="66" x14ac:dyDescent="0.3">
      <c r="A606" s="36" t="s">
        <v>8416</v>
      </c>
      <c r="B606" s="36" t="s">
        <v>9426</v>
      </c>
      <c r="C606" s="33" t="s">
        <v>56</v>
      </c>
      <c r="D606" s="51" t="s">
        <v>16154</v>
      </c>
      <c r="E606" s="34" t="s">
        <v>17743</v>
      </c>
      <c r="F606" s="36" t="s">
        <v>4778</v>
      </c>
    </row>
    <row r="607" spans="1:6" ht="66" x14ac:dyDescent="0.3">
      <c r="A607" s="36" t="s">
        <v>7746</v>
      </c>
      <c r="B607" s="36" t="s">
        <v>9427</v>
      </c>
      <c r="C607" s="33" t="s">
        <v>57</v>
      </c>
      <c r="D607" s="51" t="s">
        <v>16154</v>
      </c>
      <c r="E607" s="34" t="s">
        <v>13187</v>
      </c>
      <c r="F607" s="36" t="s">
        <v>4779</v>
      </c>
    </row>
    <row r="608" spans="1:6" ht="66" x14ac:dyDescent="0.3">
      <c r="A608" s="36" t="s">
        <v>7747</v>
      </c>
      <c r="B608" s="36" t="s">
        <v>9428</v>
      </c>
      <c r="C608" s="33" t="s">
        <v>58</v>
      </c>
      <c r="D608" s="51" t="s">
        <v>16154</v>
      </c>
      <c r="E608" s="34" t="s">
        <v>13188</v>
      </c>
      <c r="F608" s="36" t="s">
        <v>4780</v>
      </c>
    </row>
    <row r="609" spans="1:6" ht="66" x14ac:dyDescent="0.3">
      <c r="A609" s="36" t="s">
        <v>7748</v>
      </c>
      <c r="B609" s="36" t="s">
        <v>9429</v>
      </c>
      <c r="C609" s="33" t="s">
        <v>8707</v>
      </c>
      <c r="D609" s="51" t="s">
        <v>16155</v>
      </c>
      <c r="E609" s="34" t="s">
        <v>13189</v>
      </c>
      <c r="F609" s="36" t="s">
        <v>4781</v>
      </c>
    </row>
    <row r="610" spans="1:6" ht="66" x14ac:dyDescent="0.3">
      <c r="A610" s="36" t="s">
        <v>7749</v>
      </c>
      <c r="B610" s="36" t="s">
        <v>9430</v>
      </c>
      <c r="C610" s="33" t="s">
        <v>59</v>
      </c>
      <c r="D610" s="51" t="s">
        <v>16156</v>
      </c>
      <c r="E610" s="34" t="s">
        <v>13190</v>
      </c>
      <c r="F610" s="36" t="s">
        <v>4782</v>
      </c>
    </row>
    <row r="611" spans="1:6" ht="66" x14ac:dyDescent="0.3">
      <c r="A611" s="36" t="s">
        <v>7750</v>
      </c>
      <c r="B611" s="36" t="s">
        <v>9431</v>
      </c>
      <c r="C611" s="33" t="s">
        <v>60</v>
      </c>
      <c r="D611" s="51" t="s">
        <v>16157</v>
      </c>
      <c r="E611" s="34" t="s">
        <v>13191</v>
      </c>
      <c r="F611" s="36" t="s">
        <v>4783</v>
      </c>
    </row>
    <row r="612" spans="1:6" ht="66" x14ac:dyDescent="0.3">
      <c r="A612" s="36" t="s">
        <v>7751</v>
      </c>
      <c r="B612" s="36" t="s">
        <v>9432</v>
      </c>
      <c r="C612" s="33" t="s">
        <v>61</v>
      </c>
      <c r="D612" s="51" t="s">
        <v>16158</v>
      </c>
      <c r="E612" s="34" t="s">
        <v>13192</v>
      </c>
      <c r="F612" s="36" t="s">
        <v>4784</v>
      </c>
    </row>
    <row r="613" spans="1:6" ht="66" x14ac:dyDescent="0.3">
      <c r="A613" s="36" t="s">
        <v>7752</v>
      </c>
      <c r="B613" s="36" t="s">
        <v>9433</v>
      </c>
      <c r="C613" s="33" t="s">
        <v>64</v>
      </c>
      <c r="D613" s="51" t="s">
        <v>16159</v>
      </c>
      <c r="E613" s="34" t="s">
        <v>13193</v>
      </c>
      <c r="F613" s="36" t="s">
        <v>4787</v>
      </c>
    </row>
    <row r="614" spans="1:6" ht="66" x14ac:dyDescent="0.3">
      <c r="A614" s="36" t="s">
        <v>7753</v>
      </c>
      <c r="B614" s="36" t="s">
        <v>9434</v>
      </c>
      <c r="C614" s="33" t="s">
        <v>65</v>
      </c>
      <c r="D614" s="51" t="s">
        <v>16160</v>
      </c>
      <c r="E614" s="34" t="s">
        <v>13194</v>
      </c>
      <c r="F614" s="36" t="s">
        <v>4788</v>
      </c>
    </row>
    <row r="615" spans="1:6" ht="66" x14ac:dyDescent="0.3">
      <c r="A615" s="36" t="s">
        <v>7754</v>
      </c>
      <c r="B615" s="36" t="s">
        <v>9435</v>
      </c>
      <c r="C615" s="33" t="s">
        <v>62</v>
      </c>
      <c r="D615" s="51" t="s">
        <v>16161</v>
      </c>
      <c r="E615" s="34" t="s">
        <v>13195</v>
      </c>
      <c r="F615" s="36" t="s">
        <v>4785</v>
      </c>
    </row>
    <row r="616" spans="1:6" ht="66" x14ac:dyDescent="0.3">
      <c r="A616" s="36" t="s">
        <v>8417</v>
      </c>
      <c r="B616" s="36" t="s">
        <v>9436</v>
      </c>
      <c r="C616" s="33" t="s">
        <v>63</v>
      </c>
      <c r="D616" s="51" t="s">
        <v>17583</v>
      </c>
      <c r="E616" s="34" t="s">
        <v>13196</v>
      </c>
      <c r="F616" s="36" t="s">
        <v>4786</v>
      </c>
    </row>
    <row r="617" spans="1:6" ht="66" x14ac:dyDescent="0.3">
      <c r="A617" s="36" t="s">
        <v>7755</v>
      </c>
      <c r="B617" s="36" t="s">
        <v>9437</v>
      </c>
      <c r="C617" s="33" t="s">
        <v>66</v>
      </c>
      <c r="D617" s="51" t="s">
        <v>17841</v>
      </c>
      <c r="E617" s="34" t="s">
        <v>13197</v>
      </c>
      <c r="F617" s="36" t="s">
        <v>4789</v>
      </c>
    </row>
    <row r="618" spans="1:6" ht="66" x14ac:dyDescent="0.3">
      <c r="A618" s="36" t="s">
        <v>7756</v>
      </c>
      <c r="B618" s="36" t="s">
        <v>9438</v>
      </c>
      <c r="C618" s="33" t="s">
        <v>67</v>
      </c>
      <c r="D618" s="51" t="s">
        <v>17842</v>
      </c>
      <c r="E618" s="34" t="s">
        <v>13198</v>
      </c>
      <c r="F618" s="36" t="s">
        <v>4790</v>
      </c>
    </row>
    <row r="619" spans="1:6" ht="49.5" x14ac:dyDescent="0.3">
      <c r="A619" s="36" t="s">
        <v>7757</v>
      </c>
      <c r="B619" s="36" t="s">
        <v>9439</v>
      </c>
      <c r="C619" s="33" t="s">
        <v>288</v>
      </c>
      <c r="D619" s="51" t="s">
        <v>16162</v>
      </c>
      <c r="E619" s="34" t="s">
        <v>13199</v>
      </c>
      <c r="F619" s="36" t="s">
        <v>4791</v>
      </c>
    </row>
    <row r="620" spans="1:6" ht="82.5" x14ac:dyDescent="0.3">
      <c r="A620" s="36" t="s">
        <v>7758</v>
      </c>
      <c r="B620" s="36" t="s">
        <v>9440</v>
      </c>
      <c r="C620" s="33" t="s">
        <v>6394</v>
      </c>
      <c r="D620" s="51" t="s">
        <v>18085</v>
      </c>
      <c r="E620" s="34" t="s">
        <v>13200</v>
      </c>
      <c r="F620" s="36" t="s">
        <v>4792</v>
      </c>
    </row>
    <row r="621" spans="1:6" ht="66" x14ac:dyDescent="0.3">
      <c r="A621" s="36" t="s">
        <v>7759</v>
      </c>
      <c r="B621" s="36" t="s">
        <v>9441</v>
      </c>
      <c r="C621" s="33" t="s">
        <v>6398</v>
      </c>
      <c r="D621" s="51" t="s">
        <v>18086</v>
      </c>
      <c r="E621" s="34" t="s">
        <v>13201</v>
      </c>
      <c r="F621" s="36" t="s">
        <v>4793</v>
      </c>
    </row>
    <row r="622" spans="1:6" ht="66" x14ac:dyDescent="0.3">
      <c r="A622" s="36" t="s">
        <v>7760</v>
      </c>
      <c r="B622" s="36" t="s">
        <v>9442</v>
      </c>
      <c r="C622" s="33" t="s">
        <v>6396</v>
      </c>
      <c r="D622" s="51" t="s">
        <v>18087</v>
      </c>
      <c r="E622" s="34" t="s">
        <v>13202</v>
      </c>
      <c r="F622" s="36" t="s">
        <v>4794</v>
      </c>
    </row>
    <row r="623" spans="1:6" ht="66" x14ac:dyDescent="0.3">
      <c r="A623" s="36" t="s">
        <v>7761</v>
      </c>
      <c r="B623" s="36" t="s">
        <v>9443</v>
      </c>
      <c r="C623" s="33" t="s">
        <v>6397</v>
      </c>
      <c r="D623" s="51" t="s">
        <v>18088</v>
      </c>
      <c r="E623" s="34" t="s">
        <v>13203</v>
      </c>
      <c r="F623" s="36" t="s">
        <v>4795</v>
      </c>
    </row>
    <row r="624" spans="1:6" ht="82.5" x14ac:dyDescent="0.3">
      <c r="A624" s="36" t="s">
        <v>7762</v>
      </c>
      <c r="B624" s="36" t="s">
        <v>9444</v>
      </c>
      <c r="C624" s="33" t="s">
        <v>6395</v>
      </c>
      <c r="D624" s="51" t="s">
        <v>17584</v>
      </c>
      <c r="E624" s="34" t="s">
        <v>13204</v>
      </c>
      <c r="F624" s="36" t="s">
        <v>4796</v>
      </c>
    </row>
    <row r="625" spans="1:6" ht="66" x14ac:dyDescent="0.3">
      <c r="A625" s="36" t="s">
        <v>7763</v>
      </c>
      <c r="B625" s="36" t="s">
        <v>9445</v>
      </c>
      <c r="C625" s="30" t="s">
        <v>6393</v>
      </c>
      <c r="D625" s="51" t="s">
        <v>18089</v>
      </c>
      <c r="E625" s="34" t="s">
        <v>13205</v>
      </c>
      <c r="F625" s="36" t="s">
        <v>4797</v>
      </c>
    </row>
    <row r="626" spans="1:6" ht="66" x14ac:dyDescent="0.3">
      <c r="A626" s="36" t="s">
        <v>8418</v>
      </c>
      <c r="B626" s="36" t="s">
        <v>9446</v>
      </c>
      <c r="C626" s="33" t="s">
        <v>287</v>
      </c>
      <c r="D626" s="51" t="s">
        <v>18090</v>
      </c>
      <c r="E626" s="34"/>
      <c r="F626" s="36" t="s">
        <v>4798</v>
      </c>
    </row>
    <row r="627" spans="1:6" ht="66" x14ac:dyDescent="0.3">
      <c r="A627" s="36" t="s">
        <v>7764</v>
      </c>
      <c r="B627" s="36" t="s">
        <v>9447</v>
      </c>
      <c r="C627" s="33" t="s">
        <v>6390</v>
      </c>
      <c r="D627" s="51" t="s">
        <v>16163</v>
      </c>
      <c r="E627" s="34"/>
      <c r="F627" s="36" t="s">
        <v>4799</v>
      </c>
    </row>
    <row r="628" spans="1:6" ht="82.5" x14ac:dyDescent="0.3">
      <c r="A628" s="36" t="s">
        <v>7765</v>
      </c>
      <c r="B628" s="36" t="s">
        <v>9448</v>
      </c>
      <c r="C628" s="33" t="s">
        <v>39</v>
      </c>
      <c r="D628" s="51" t="s">
        <v>18091</v>
      </c>
      <c r="E628" s="34" t="s">
        <v>13206</v>
      </c>
      <c r="F628" s="36" t="s">
        <v>4800</v>
      </c>
    </row>
    <row r="629" spans="1:6" ht="49.5" x14ac:dyDescent="0.3">
      <c r="A629" s="36" t="s">
        <v>7766</v>
      </c>
      <c r="B629" s="36" t="s">
        <v>9449</v>
      </c>
      <c r="C629" s="33" t="s">
        <v>278</v>
      </c>
      <c r="D629" s="51" t="s">
        <v>16164</v>
      </c>
      <c r="E629" s="34" t="s">
        <v>13207</v>
      </c>
      <c r="F629" s="36" t="s">
        <v>4801</v>
      </c>
    </row>
    <row r="630" spans="1:6" ht="66" x14ac:dyDescent="0.3">
      <c r="A630" s="36" t="s">
        <v>7767</v>
      </c>
      <c r="B630" s="36" t="s">
        <v>12176</v>
      </c>
      <c r="C630" s="33" t="s">
        <v>290</v>
      </c>
      <c r="D630" s="51" t="s">
        <v>16165</v>
      </c>
      <c r="E630" s="34" t="s">
        <v>13208</v>
      </c>
      <c r="F630" s="36" t="s">
        <v>4802</v>
      </c>
    </row>
    <row r="631" spans="1:6" ht="66" x14ac:dyDescent="0.3">
      <c r="A631" s="36" t="s">
        <v>7768</v>
      </c>
      <c r="B631" s="36" t="s">
        <v>12177</v>
      </c>
      <c r="C631" s="33" t="s">
        <v>289</v>
      </c>
      <c r="D631" s="51" t="s">
        <v>18092</v>
      </c>
      <c r="E631" s="34" t="s">
        <v>13209</v>
      </c>
      <c r="F631" s="36" t="s">
        <v>4803</v>
      </c>
    </row>
    <row r="632" spans="1:6" ht="66" x14ac:dyDescent="0.3">
      <c r="A632" s="36" t="s">
        <v>7769</v>
      </c>
      <c r="B632" s="36" t="s">
        <v>12178</v>
      </c>
      <c r="C632" s="33" t="s">
        <v>6391</v>
      </c>
      <c r="D632" s="51" t="s">
        <v>16166</v>
      </c>
      <c r="E632" s="34" t="s">
        <v>13210</v>
      </c>
      <c r="F632" s="36" t="s">
        <v>4804</v>
      </c>
    </row>
    <row r="633" spans="1:6" ht="66" x14ac:dyDescent="0.3">
      <c r="A633" s="36" t="s">
        <v>7770</v>
      </c>
      <c r="B633" s="36" t="s">
        <v>12179</v>
      </c>
      <c r="C633" s="33" t="s">
        <v>6392</v>
      </c>
      <c r="D633" s="51" t="s">
        <v>18093</v>
      </c>
      <c r="E633" s="34" t="s">
        <v>13211</v>
      </c>
      <c r="F633" s="36" t="s">
        <v>4805</v>
      </c>
    </row>
    <row r="634" spans="1:6" x14ac:dyDescent="0.3">
      <c r="A634" s="24">
        <v>2</v>
      </c>
      <c r="B634" s="24" t="s">
        <v>8833</v>
      </c>
      <c r="C634" s="25" t="s">
        <v>70</v>
      </c>
      <c r="D634" s="61"/>
      <c r="E634" s="42"/>
      <c r="F634" s="24" t="s">
        <v>4806</v>
      </c>
    </row>
    <row r="635" spans="1:6" ht="66" x14ac:dyDescent="0.3">
      <c r="A635" s="36" t="s">
        <v>7482</v>
      </c>
      <c r="B635" s="36" t="s">
        <v>9450</v>
      </c>
      <c r="C635" s="33" t="s">
        <v>48</v>
      </c>
      <c r="D635" s="51" t="s">
        <v>18214</v>
      </c>
      <c r="E635" s="34" t="s">
        <v>12861</v>
      </c>
      <c r="F635" s="36" t="s">
        <v>4807</v>
      </c>
    </row>
    <row r="636" spans="1:6" ht="66" x14ac:dyDescent="0.3">
      <c r="A636" s="36" t="s">
        <v>7515</v>
      </c>
      <c r="B636" s="36" t="s">
        <v>9451</v>
      </c>
      <c r="C636" s="33" t="s">
        <v>49</v>
      </c>
      <c r="D636" s="51" t="s">
        <v>16167</v>
      </c>
      <c r="E636" s="34" t="s">
        <v>13212</v>
      </c>
      <c r="F636" s="36" t="s">
        <v>4808</v>
      </c>
    </row>
    <row r="637" spans="1:6" ht="66" x14ac:dyDescent="0.3">
      <c r="A637" s="36" t="s">
        <v>7557</v>
      </c>
      <c r="B637" s="36" t="s">
        <v>9452</v>
      </c>
      <c r="C637" s="33" t="s">
        <v>50</v>
      </c>
      <c r="D637" s="51" t="s">
        <v>18215</v>
      </c>
      <c r="E637" s="34" t="s">
        <v>13213</v>
      </c>
      <c r="F637" s="36" t="s">
        <v>4809</v>
      </c>
    </row>
    <row r="638" spans="1:6" ht="49.5" x14ac:dyDescent="0.3">
      <c r="A638" s="36" t="s">
        <v>7558</v>
      </c>
      <c r="B638" s="36" t="s">
        <v>9453</v>
      </c>
      <c r="C638" s="33" t="s">
        <v>51</v>
      </c>
      <c r="D638" s="65" t="s">
        <v>16168</v>
      </c>
      <c r="E638" s="34" t="s">
        <v>13214</v>
      </c>
      <c r="F638" s="36" t="s">
        <v>4810</v>
      </c>
    </row>
    <row r="639" spans="1:6" ht="66" x14ac:dyDescent="0.3">
      <c r="A639" s="36" t="s">
        <v>7559</v>
      </c>
      <c r="B639" s="36" t="s">
        <v>9454</v>
      </c>
      <c r="C639" s="33" t="s">
        <v>52</v>
      </c>
      <c r="D639" s="51" t="s">
        <v>17585</v>
      </c>
      <c r="E639" s="34" t="s">
        <v>13215</v>
      </c>
      <c r="F639" s="36" t="s">
        <v>4811</v>
      </c>
    </row>
    <row r="640" spans="1:6" ht="66" x14ac:dyDescent="0.3">
      <c r="A640" s="36" t="s">
        <v>7560</v>
      </c>
      <c r="B640" s="36" t="s">
        <v>9455</v>
      </c>
      <c r="C640" s="33" t="s">
        <v>53</v>
      </c>
      <c r="D640" s="51" t="s">
        <v>18186</v>
      </c>
      <c r="E640" s="34" t="s">
        <v>13216</v>
      </c>
      <c r="F640" s="36" t="s">
        <v>4812</v>
      </c>
    </row>
    <row r="641" spans="1:6" ht="66" x14ac:dyDescent="0.3">
      <c r="A641" s="36" t="s">
        <v>7771</v>
      </c>
      <c r="B641" s="36" t="s">
        <v>9456</v>
      </c>
      <c r="C641" s="33" t="s">
        <v>54</v>
      </c>
      <c r="D641" s="51" t="s">
        <v>18186</v>
      </c>
      <c r="E641" s="34" t="s">
        <v>13217</v>
      </c>
      <c r="F641" s="36" t="s">
        <v>4813</v>
      </c>
    </row>
    <row r="642" spans="1:6" ht="66" x14ac:dyDescent="0.3">
      <c r="A642" s="36" t="s">
        <v>7772</v>
      </c>
      <c r="B642" s="36" t="s">
        <v>9457</v>
      </c>
      <c r="C642" s="33" t="s">
        <v>55</v>
      </c>
      <c r="D642" s="51" t="s">
        <v>18186</v>
      </c>
      <c r="E642" s="34" t="s">
        <v>13218</v>
      </c>
      <c r="F642" s="36" t="s">
        <v>4814</v>
      </c>
    </row>
    <row r="643" spans="1:6" ht="66" x14ac:dyDescent="0.3">
      <c r="A643" s="36" t="s">
        <v>7773</v>
      </c>
      <c r="B643" s="36" t="s">
        <v>9458</v>
      </c>
      <c r="C643" s="33" t="s">
        <v>7460</v>
      </c>
      <c r="D643" s="51" t="s">
        <v>18186</v>
      </c>
      <c r="E643" s="34" t="s">
        <v>13219</v>
      </c>
      <c r="F643" s="36" t="s">
        <v>4815</v>
      </c>
    </row>
    <row r="644" spans="1:6" ht="66" x14ac:dyDescent="0.3">
      <c r="A644" s="36" t="s">
        <v>8419</v>
      </c>
      <c r="B644" s="36" t="s">
        <v>9459</v>
      </c>
      <c r="C644" s="33" t="s">
        <v>56</v>
      </c>
      <c r="D644" s="51" t="s">
        <v>18186</v>
      </c>
      <c r="E644" s="34" t="s">
        <v>17744</v>
      </c>
      <c r="F644" s="36" t="s">
        <v>4816</v>
      </c>
    </row>
    <row r="645" spans="1:6" ht="66" x14ac:dyDescent="0.3">
      <c r="A645" s="36" t="s">
        <v>7774</v>
      </c>
      <c r="B645" s="36" t="s">
        <v>9460</v>
      </c>
      <c r="C645" s="33" t="s">
        <v>57</v>
      </c>
      <c r="D645" s="51" t="s">
        <v>18025</v>
      </c>
      <c r="E645" s="34" t="s">
        <v>13220</v>
      </c>
      <c r="F645" s="36" t="s">
        <v>4817</v>
      </c>
    </row>
    <row r="646" spans="1:6" ht="66" x14ac:dyDescent="0.3">
      <c r="A646" s="36" t="s">
        <v>7775</v>
      </c>
      <c r="B646" s="36" t="s">
        <v>9461</v>
      </c>
      <c r="C646" s="33" t="s">
        <v>58</v>
      </c>
      <c r="D646" s="51" t="s">
        <v>18186</v>
      </c>
      <c r="E646" s="34" t="s">
        <v>13221</v>
      </c>
      <c r="F646" s="36" t="s">
        <v>4818</v>
      </c>
    </row>
    <row r="647" spans="1:6" ht="66" x14ac:dyDescent="0.3">
      <c r="A647" s="36" t="s">
        <v>7776</v>
      </c>
      <c r="B647" s="36" t="s">
        <v>9462</v>
      </c>
      <c r="C647" s="33" t="s">
        <v>71</v>
      </c>
      <c r="D647" s="51" t="s">
        <v>16169</v>
      </c>
      <c r="E647" s="34" t="s">
        <v>13222</v>
      </c>
      <c r="F647" s="36" t="s">
        <v>4819</v>
      </c>
    </row>
    <row r="648" spans="1:6" ht="66" x14ac:dyDescent="0.3">
      <c r="A648" s="36" t="s">
        <v>7777</v>
      </c>
      <c r="B648" s="36" t="s">
        <v>9463</v>
      </c>
      <c r="C648" s="33" t="s">
        <v>72</v>
      </c>
      <c r="D648" s="51" t="s">
        <v>16170</v>
      </c>
      <c r="E648" s="34" t="s">
        <v>13223</v>
      </c>
      <c r="F648" s="36" t="s">
        <v>4820</v>
      </c>
    </row>
    <row r="649" spans="1:6" ht="66" x14ac:dyDescent="0.3">
      <c r="A649" s="36" t="s">
        <v>7778</v>
      </c>
      <c r="B649" s="36" t="s">
        <v>9464</v>
      </c>
      <c r="C649" s="33" t="s">
        <v>73</v>
      </c>
      <c r="D649" s="51" t="s">
        <v>16171</v>
      </c>
      <c r="E649" s="34" t="s">
        <v>13224</v>
      </c>
      <c r="F649" s="36" t="s">
        <v>4821</v>
      </c>
    </row>
    <row r="650" spans="1:6" ht="66" x14ac:dyDescent="0.3">
      <c r="A650" s="36" t="s">
        <v>7779</v>
      </c>
      <c r="B650" s="36" t="s">
        <v>9465</v>
      </c>
      <c r="C650" s="33" t="s">
        <v>74</v>
      </c>
      <c r="D650" s="51" t="s">
        <v>16172</v>
      </c>
      <c r="E650" s="34" t="s">
        <v>13225</v>
      </c>
      <c r="F650" s="36" t="s">
        <v>4822</v>
      </c>
    </row>
    <row r="651" spans="1:6" ht="66" x14ac:dyDescent="0.3">
      <c r="A651" s="36" t="s">
        <v>7780</v>
      </c>
      <c r="B651" s="36" t="s">
        <v>9466</v>
      </c>
      <c r="C651" s="33" t="s">
        <v>75</v>
      </c>
      <c r="D651" s="65" t="s">
        <v>16173</v>
      </c>
      <c r="E651" s="34" t="s">
        <v>13226</v>
      </c>
      <c r="F651" s="36" t="s">
        <v>4823</v>
      </c>
    </row>
    <row r="652" spans="1:6" ht="66" x14ac:dyDescent="0.3">
      <c r="A652" s="36" t="s">
        <v>7781</v>
      </c>
      <c r="B652" s="36" t="s">
        <v>9467</v>
      </c>
      <c r="C652" s="33" t="s">
        <v>79</v>
      </c>
      <c r="D652" s="51" t="s">
        <v>16174</v>
      </c>
      <c r="E652" s="34" t="s">
        <v>13227</v>
      </c>
      <c r="F652" s="36" t="s">
        <v>4824</v>
      </c>
    </row>
    <row r="653" spans="1:6" ht="66" x14ac:dyDescent="0.3">
      <c r="A653" s="36" t="s">
        <v>7782</v>
      </c>
      <c r="B653" s="36" t="s">
        <v>9468</v>
      </c>
      <c r="C653" s="33" t="s">
        <v>80</v>
      </c>
      <c r="D653" s="65" t="s">
        <v>16175</v>
      </c>
      <c r="E653" s="34" t="s">
        <v>13228</v>
      </c>
      <c r="F653" s="36" t="s">
        <v>4825</v>
      </c>
    </row>
    <row r="654" spans="1:6" ht="66" x14ac:dyDescent="0.3">
      <c r="A654" s="36" t="s">
        <v>7783</v>
      </c>
      <c r="B654" s="36" t="s">
        <v>9469</v>
      </c>
      <c r="C654" s="33" t="s">
        <v>81</v>
      </c>
      <c r="D654" s="51" t="s">
        <v>16176</v>
      </c>
      <c r="E654" s="34" t="s">
        <v>13229</v>
      </c>
      <c r="F654" s="36" t="s">
        <v>4826</v>
      </c>
    </row>
    <row r="655" spans="1:6" ht="66" x14ac:dyDescent="0.3">
      <c r="A655" s="36" t="s">
        <v>7784</v>
      </c>
      <c r="B655" s="36" t="s">
        <v>9470</v>
      </c>
      <c r="C655" s="33" t="s">
        <v>82</v>
      </c>
      <c r="D655" s="65" t="s">
        <v>16177</v>
      </c>
      <c r="E655" s="34" t="s">
        <v>13230</v>
      </c>
      <c r="F655" s="36" t="s">
        <v>4827</v>
      </c>
    </row>
    <row r="656" spans="1:6" ht="66" x14ac:dyDescent="0.3">
      <c r="A656" s="36" t="s">
        <v>7785</v>
      </c>
      <c r="B656" s="36" t="s">
        <v>9471</v>
      </c>
      <c r="C656" s="33" t="s">
        <v>83</v>
      </c>
      <c r="D656" s="51" t="s">
        <v>16178</v>
      </c>
      <c r="E656" s="34" t="s">
        <v>13231</v>
      </c>
      <c r="F656" s="36" t="s">
        <v>4828</v>
      </c>
    </row>
    <row r="657" spans="1:6" ht="66" x14ac:dyDescent="0.3">
      <c r="A657" s="36" t="s">
        <v>7786</v>
      </c>
      <c r="B657" s="36" t="s">
        <v>9472</v>
      </c>
      <c r="C657" s="33" t="s">
        <v>84</v>
      </c>
      <c r="D657" s="51" t="s">
        <v>17745</v>
      </c>
      <c r="E657" s="34" t="s">
        <v>13232</v>
      </c>
      <c r="F657" s="36" t="s">
        <v>4829</v>
      </c>
    </row>
    <row r="658" spans="1:6" ht="66" x14ac:dyDescent="0.3">
      <c r="A658" s="36" t="s">
        <v>12324</v>
      </c>
      <c r="B658" s="36" t="s">
        <v>9473</v>
      </c>
      <c r="C658" s="33" t="s">
        <v>8609</v>
      </c>
      <c r="D658" s="51" t="s">
        <v>18026</v>
      </c>
      <c r="E658" s="34" t="s">
        <v>13233</v>
      </c>
      <c r="F658" s="36" t="s">
        <v>8608</v>
      </c>
    </row>
    <row r="659" spans="1:6" ht="66" x14ac:dyDescent="0.3">
      <c r="A659" s="36" t="s">
        <v>7787</v>
      </c>
      <c r="B659" s="36" t="s">
        <v>9474</v>
      </c>
      <c r="C659" s="33" t="s">
        <v>287</v>
      </c>
      <c r="D659" s="51" t="s">
        <v>18094</v>
      </c>
      <c r="E659" s="34" t="s">
        <v>13234</v>
      </c>
      <c r="F659" s="36" t="s">
        <v>4830</v>
      </c>
    </row>
    <row r="660" spans="1:6" ht="66" x14ac:dyDescent="0.3">
      <c r="A660" s="36" t="s">
        <v>7788</v>
      </c>
      <c r="B660" s="36" t="s">
        <v>9475</v>
      </c>
      <c r="C660" s="33" t="s">
        <v>288</v>
      </c>
      <c r="D660" s="51" t="s">
        <v>16179</v>
      </c>
      <c r="E660" s="34" t="s">
        <v>13235</v>
      </c>
      <c r="F660" s="36" t="s">
        <v>4831</v>
      </c>
    </row>
    <row r="661" spans="1:6" ht="49.5" x14ac:dyDescent="0.3">
      <c r="A661" s="36" t="s">
        <v>7789</v>
      </c>
      <c r="B661" s="36" t="s">
        <v>9476</v>
      </c>
      <c r="C661" s="33" t="s">
        <v>311</v>
      </c>
      <c r="D661" s="51" t="s">
        <v>16180</v>
      </c>
      <c r="E661" s="34"/>
      <c r="F661" s="36" t="s">
        <v>4832</v>
      </c>
    </row>
    <row r="662" spans="1:6" ht="66" x14ac:dyDescent="0.3">
      <c r="A662" s="36" t="s">
        <v>8420</v>
      </c>
      <c r="B662" s="36" t="s">
        <v>9477</v>
      </c>
      <c r="C662" s="33" t="s">
        <v>312</v>
      </c>
      <c r="D662" s="51" t="s">
        <v>16181</v>
      </c>
      <c r="E662" s="34"/>
      <c r="F662" s="36" t="s">
        <v>4833</v>
      </c>
    </row>
    <row r="663" spans="1:6" ht="66" x14ac:dyDescent="0.3">
      <c r="A663" s="36" t="s">
        <v>7790</v>
      </c>
      <c r="B663" s="36" t="s">
        <v>9478</v>
      </c>
      <c r="C663" s="33" t="s">
        <v>313</v>
      </c>
      <c r="D663" s="51" t="s">
        <v>16182</v>
      </c>
      <c r="E663" s="34" t="s">
        <v>13236</v>
      </c>
      <c r="F663" s="36" t="s">
        <v>4834</v>
      </c>
    </row>
    <row r="664" spans="1:6" ht="49.5" x14ac:dyDescent="0.3">
      <c r="A664" s="36" t="s">
        <v>12325</v>
      </c>
      <c r="B664" s="36" t="s">
        <v>9479</v>
      </c>
      <c r="C664" s="33" t="s">
        <v>309</v>
      </c>
      <c r="D664" s="51" t="s">
        <v>16183</v>
      </c>
      <c r="E664" s="34" t="s">
        <v>13237</v>
      </c>
      <c r="F664" s="36" t="s">
        <v>4835</v>
      </c>
    </row>
    <row r="665" spans="1:6" ht="82.5" x14ac:dyDescent="0.3">
      <c r="A665" s="36" t="s">
        <v>12326</v>
      </c>
      <c r="B665" s="36" t="s">
        <v>9480</v>
      </c>
      <c r="C665" s="33" t="s">
        <v>267</v>
      </c>
      <c r="D665" s="51" t="s">
        <v>18216</v>
      </c>
      <c r="E665" s="34" t="s">
        <v>13238</v>
      </c>
      <c r="F665" s="36" t="s">
        <v>4836</v>
      </c>
    </row>
    <row r="666" spans="1:6" ht="82.5" x14ac:dyDescent="0.3">
      <c r="A666" s="36" t="s">
        <v>12327</v>
      </c>
      <c r="B666" s="36" t="s">
        <v>12180</v>
      </c>
      <c r="C666" s="33" t="s">
        <v>310</v>
      </c>
      <c r="D666" s="51" t="s">
        <v>16184</v>
      </c>
      <c r="E666" s="34"/>
      <c r="F666" s="36" t="s">
        <v>4837</v>
      </c>
    </row>
    <row r="667" spans="1:6" ht="66" x14ac:dyDescent="0.3">
      <c r="A667" s="36" t="s">
        <v>12328</v>
      </c>
      <c r="B667" s="36" t="s">
        <v>12181</v>
      </c>
      <c r="C667" s="33" t="s">
        <v>7360</v>
      </c>
      <c r="D667" s="51" t="s">
        <v>17934</v>
      </c>
      <c r="E667" s="34"/>
      <c r="F667" s="36" t="s">
        <v>7361</v>
      </c>
    </row>
    <row r="668" spans="1:6" x14ac:dyDescent="0.3">
      <c r="A668" s="24">
        <v>3</v>
      </c>
      <c r="B668" s="24" t="s">
        <v>8834</v>
      </c>
      <c r="C668" s="25" t="s">
        <v>85</v>
      </c>
      <c r="D668" s="61"/>
      <c r="E668" s="42"/>
      <c r="F668" s="24" t="s">
        <v>4838</v>
      </c>
    </row>
    <row r="669" spans="1:6" ht="66" x14ac:dyDescent="0.3">
      <c r="A669" s="36" t="s">
        <v>7483</v>
      </c>
      <c r="B669" s="36" t="s">
        <v>9481</v>
      </c>
      <c r="C669" s="33" t="s">
        <v>48</v>
      </c>
      <c r="D669" s="51" t="s">
        <v>16185</v>
      </c>
      <c r="E669" s="34" t="s">
        <v>12862</v>
      </c>
      <c r="F669" s="36" t="s">
        <v>4839</v>
      </c>
    </row>
    <row r="670" spans="1:6" ht="66" x14ac:dyDescent="0.3">
      <c r="A670" s="36" t="s">
        <v>7516</v>
      </c>
      <c r="B670" s="36" t="s">
        <v>9482</v>
      </c>
      <c r="C670" s="33" t="s">
        <v>49</v>
      </c>
      <c r="D670" s="51" t="s">
        <v>16186</v>
      </c>
      <c r="E670" s="34" t="s">
        <v>13239</v>
      </c>
      <c r="F670" s="36" t="s">
        <v>4840</v>
      </c>
    </row>
    <row r="671" spans="1:6" ht="66" x14ac:dyDescent="0.3">
      <c r="A671" s="36" t="s">
        <v>7791</v>
      </c>
      <c r="B671" s="36" t="s">
        <v>9483</v>
      </c>
      <c r="C671" s="33" t="s">
        <v>50</v>
      </c>
      <c r="D671" s="51" t="s">
        <v>18095</v>
      </c>
      <c r="E671" s="34" t="s">
        <v>13240</v>
      </c>
      <c r="F671" s="36" t="s">
        <v>4841</v>
      </c>
    </row>
    <row r="672" spans="1:6" ht="66" x14ac:dyDescent="0.3">
      <c r="A672" s="36" t="s">
        <v>7792</v>
      </c>
      <c r="B672" s="36" t="s">
        <v>9484</v>
      </c>
      <c r="C672" s="33" t="s">
        <v>51</v>
      </c>
      <c r="D672" s="51" t="s">
        <v>18096</v>
      </c>
      <c r="E672" s="34" t="s">
        <v>13241</v>
      </c>
      <c r="F672" s="36" t="s">
        <v>4842</v>
      </c>
    </row>
    <row r="673" spans="1:6" ht="66" x14ac:dyDescent="0.3">
      <c r="A673" s="36" t="s">
        <v>7793</v>
      </c>
      <c r="B673" s="36" t="s">
        <v>9485</v>
      </c>
      <c r="C673" s="33" t="s">
        <v>52</v>
      </c>
      <c r="D673" s="51" t="s">
        <v>16187</v>
      </c>
      <c r="E673" s="34" t="s">
        <v>13242</v>
      </c>
      <c r="F673" s="36" t="s">
        <v>4843</v>
      </c>
    </row>
    <row r="674" spans="1:6" ht="66" x14ac:dyDescent="0.3">
      <c r="A674" s="36" t="s">
        <v>7794</v>
      </c>
      <c r="B674" s="36" t="s">
        <v>9486</v>
      </c>
      <c r="C674" s="33" t="s">
        <v>53</v>
      </c>
      <c r="D674" s="51" t="s">
        <v>16188</v>
      </c>
      <c r="E674" s="34" t="s">
        <v>13243</v>
      </c>
      <c r="F674" s="36" t="s">
        <v>4844</v>
      </c>
    </row>
    <row r="675" spans="1:6" ht="66" x14ac:dyDescent="0.3">
      <c r="A675" s="36" t="s">
        <v>7795</v>
      </c>
      <c r="B675" s="36" t="s">
        <v>9487</v>
      </c>
      <c r="C675" s="33" t="s">
        <v>54</v>
      </c>
      <c r="D675" s="51" t="s">
        <v>16185</v>
      </c>
      <c r="E675" s="34" t="s">
        <v>13244</v>
      </c>
      <c r="F675" s="36" t="s">
        <v>4845</v>
      </c>
    </row>
    <row r="676" spans="1:6" ht="66" x14ac:dyDescent="0.3">
      <c r="A676" s="36" t="s">
        <v>7796</v>
      </c>
      <c r="B676" s="36" t="s">
        <v>9488</v>
      </c>
      <c r="C676" s="33" t="s">
        <v>55</v>
      </c>
      <c r="D676" s="51" t="s">
        <v>16189</v>
      </c>
      <c r="E676" s="34" t="s">
        <v>13245</v>
      </c>
      <c r="F676" s="36" t="s">
        <v>4846</v>
      </c>
    </row>
    <row r="677" spans="1:6" ht="66" x14ac:dyDescent="0.3">
      <c r="A677" s="36" t="s">
        <v>7797</v>
      </c>
      <c r="B677" s="36" t="s">
        <v>9489</v>
      </c>
      <c r="C677" s="33" t="s">
        <v>7460</v>
      </c>
      <c r="D677" s="51" t="s">
        <v>17586</v>
      </c>
      <c r="E677" s="34" t="s">
        <v>13246</v>
      </c>
      <c r="F677" s="36" t="s">
        <v>4847</v>
      </c>
    </row>
    <row r="678" spans="1:6" ht="66" x14ac:dyDescent="0.3">
      <c r="A678" s="36" t="s">
        <v>8421</v>
      </c>
      <c r="B678" s="36" t="s">
        <v>9490</v>
      </c>
      <c r="C678" s="33" t="s">
        <v>56</v>
      </c>
      <c r="D678" s="51" t="s">
        <v>16190</v>
      </c>
      <c r="E678" s="34" t="s">
        <v>17746</v>
      </c>
      <c r="F678" s="36" t="s">
        <v>4848</v>
      </c>
    </row>
    <row r="679" spans="1:6" ht="66" x14ac:dyDescent="0.3">
      <c r="A679" s="36" t="s">
        <v>7798</v>
      </c>
      <c r="B679" s="36" t="s">
        <v>9491</v>
      </c>
      <c r="C679" s="33" t="s">
        <v>57</v>
      </c>
      <c r="D679" s="51" t="s">
        <v>16191</v>
      </c>
      <c r="E679" s="34" t="s">
        <v>13247</v>
      </c>
      <c r="F679" s="36" t="s">
        <v>4849</v>
      </c>
    </row>
    <row r="680" spans="1:6" ht="66" x14ac:dyDescent="0.3">
      <c r="A680" s="36" t="s">
        <v>7799</v>
      </c>
      <c r="B680" s="36" t="s">
        <v>9492</v>
      </c>
      <c r="C680" s="33" t="s">
        <v>58</v>
      </c>
      <c r="D680" s="51" t="s">
        <v>16192</v>
      </c>
      <c r="E680" s="34" t="s">
        <v>13248</v>
      </c>
      <c r="F680" s="36" t="s">
        <v>4850</v>
      </c>
    </row>
    <row r="681" spans="1:6" ht="66" x14ac:dyDescent="0.3">
      <c r="A681" s="36" t="s">
        <v>7800</v>
      </c>
      <c r="B681" s="36" t="s">
        <v>9493</v>
      </c>
      <c r="C681" s="33" t="s">
        <v>71</v>
      </c>
      <c r="D681" s="51" t="s">
        <v>16193</v>
      </c>
      <c r="E681" s="34" t="s">
        <v>13249</v>
      </c>
      <c r="F681" s="36" t="s">
        <v>4851</v>
      </c>
    </row>
    <row r="682" spans="1:6" ht="66" x14ac:dyDescent="0.3">
      <c r="A682" s="36" t="s">
        <v>7801</v>
      </c>
      <c r="B682" s="36" t="s">
        <v>9494</v>
      </c>
      <c r="C682" s="33" t="s">
        <v>72</v>
      </c>
      <c r="D682" s="51" t="s">
        <v>16194</v>
      </c>
      <c r="E682" s="34" t="s">
        <v>13250</v>
      </c>
      <c r="F682" s="36" t="s">
        <v>4852</v>
      </c>
    </row>
    <row r="683" spans="1:6" ht="66" x14ac:dyDescent="0.3">
      <c r="A683" s="36" t="s">
        <v>7802</v>
      </c>
      <c r="B683" s="36" t="s">
        <v>9495</v>
      </c>
      <c r="C683" s="33" t="s">
        <v>73</v>
      </c>
      <c r="D683" s="51" t="s">
        <v>16195</v>
      </c>
      <c r="E683" s="34" t="s">
        <v>13251</v>
      </c>
      <c r="F683" s="36" t="s">
        <v>4853</v>
      </c>
    </row>
    <row r="684" spans="1:6" ht="66" x14ac:dyDescent="0.3">
      <c r="A684" s="36" t="s">
        <v>7803</v>
      </c>
      <c r="B684" s="36" t="s">
        <v>9496</v>
      </c>
      <c r="C684" s="33" t="s">
        <v>74</v>
      </c>
      <c r="D684" s="51" t="s">
        <v>16196</v>
      </c>
      <c r="E684" s="34" t="s">
        <v>13252</v>
      </c>
      <c r="F684" s="36" t="s">
        <v>4854</v>
      </c>
    </row>
    <row r="685" spans="1:6" ht="49.5" x14ac:dyDescent="0.3">
      <c r="A685" s="36" t="s">
        <v>7804</v>
      </c>
      <c r="B685" s="36" t="s">
        <v>9497</v>
      </c>
      <c r="C685" s="33" t="s">
        <v>76</v>
      </c>
      <c r="D685" s="51" t="s">
        <v>16197</v>
      </c>
      <c r="E685" s="34" t="s">
        <v>13253</v>
      </c>
      <c r="F685" s="36" t="s">
        <v>4855</v>
      </c>
    </row>
    <row r="686" spans="1:6" ht="66" x14ac:dyDescent="0.3">
      <c r="A686" s="36" t="s">
        <v>7805</v>
      </c>
      <c r="B686" s="36" t="s">
        <v>9498</v>
      </c>
      <c r="C686" s="33" t="s">
        <v>78</v>
      </c>
      <c r="D686" s="51" t="s">
        <v>16198</v>
      </c>
      <c r="E686" s="34" t="s">
        <v>13254</v>
      </c>
      <c r="F686" s="36" t="s">
        <v>4856</v>
      </c>
    </row>
    <row r="687" spans="1:6" ht="66" x14ac:dyDescent="0.3">
      <c r="A687" s="36" t="s">
        <v>7806</v>
      </c>
      <c r="B687" s="36" t="s">
        <v>9499</v>
      </c>
      <c r="C687" s="33" t="s">
        <v>79</v>
      </c>
      <c r="D687" s="51" t="s">
        <v>16199</v>
      </c>
      <c r="E687" s="34" t="s">
        <v>13255</v>
      </c>
      <c r="F687" s="36" t="s">
        <v>4857</v>
      </c>
    </row>
    <row r="688" spans="1:6" ht="66" x14ac:dyDescent="0.3">
      <c r="A688" s="36" t="s">
        <v>8733</v>
      </c>
      <c r="B688" s="36" t="s">
        <v>9500</v>
      </c>
      <c r="C688" s="33" t="s">
        <v>80</v>
      </c>
      <c r="D688" s="51" t="s">
        <v>16200</v>
      </c>
      <c r="E688" s="34" t="s">
        <v>13256</v>
      </c>
      <c r="F688" s="36" t="s">
        <v>4858</v>
      </c>
    </row>
    <row r="689" spans="1:6" ht="66" x14ac:dyDescent="0.3">
      <c r="A689" s="36" t="s">
        <v>7807</v>
      </c>
      <c r="B689" s="36" t="s">
        <v>9501</v>
      </c>
      <c r="C689" s="33" t="s">
        <v>83</v>
      </c>
      <c r="D689" s="51" t="s">
        <v>16201</v>
      </c>
      <c r="E689" s="34" t="s">
        <v>13257</v>
      </c>
      <c r="F689" s="36" t="s">
        <v>4859</v>
      </c>
    </row>
    <row r="690" spans="1:6" ht="49.5" x14ac:dyDescent="0.3">
      <c r="A690" s="36" t="s">
        <v>7808</v>
      </c>
      <c r="B690" s="36" t="s">
        <v>9502</v>
      </c>
      <c r="C690" s="33" t="s">
        <v>84</v>
      </c>
      <c r="D690" s="51" t="s">
        <v>16202</v>
      </c>
      <c r="E690" s="34" t="s">
        <v>13258</v>
      </c>
      <c r="F690" s="36" t="s">
        <v>4860</v>
      </c>
    </row>
    <row r="691" spans="1:6" ht="66" x14ac:dyDescent="0.3">
      <c r="A691" s="36" t="s">
        <v>7809</v>
      </c>
      <c r="B691" s="36" t="s">
        <v>9503</v>
      </c>
      <c r="C691" s="33" t="s">
        <v>113</v>
      </c>
      <c r="D691" s="51" t="s">
        <v>17843</v>
      </c>
      <c r="E691" s="34" t="s">
        <v>13259</v>
      </c>
      <c r="F691" s="36" t="s">
        <v>4861</v>
      </c>
    </row>
    <row r="692" spans="1:6" ht="66" x14ac:dyDescent="0.3">
      <c r="A692" s="36" t="s">
        <v>7810</v>
      </c>
      <c r="B692" s="36" t="s">
        <v>9504</v>
      </c>
      <c r="C692" s="33" t="s">
        <v>114</v>
      </c>
      <c r="D692" s="51" t="s">
        <v>17747</v>
      </c>
      <c r="E692" s="34" t="s">
        <v>13260</v>
      </c>
      <c r="F692" s="36" t="s">
        <v>4862</v>
      </c>
    </row>
    <row r="693" spans="1:6" ht="66" x14ac:dyDescent="0.3">
      <c r="A693" s="36" t="s">
        <v>7811</v>
      </c>
      <c r="B693" s="36" t="s">
        <v>9505</v>
      </c>
      <c r="C693" s="33" t="s">
        <v>292</v>
      </c>
      <c r="D693" s="51" t="s">
        <v>16203</v>
      </c>
      <c r="E693" s="34" t="s">
        <v>13261</v>
      </c>
      <c r="F693" s="36" t="s">
        <v>4863</v>
      </c>
    </row>
    <row r="694" spans="1:6" ht="66" x14ac:dyDescent="0.3">
      <c r="A694" s="36" t="s">
        <v>7812</v>
      </c>
      <c r="B694" s="36" t="s">
        <v>9506</v>
      </c>
      <c r="C694" s="33" t="s">
        <v>287</v>
      </c>
      <c r="D694" s="51" t="s">
        <v>18097</v>
      </c>
      <c r="E694" s="34" t="s">
        <v>13262</v>
      </c>
      <c r="F694" s="36" t="s">
        <v>4864</v>
      </c>
    </row>
    <row r="695" spans="1:6" ht="66" x14ac:dyDescent="0.3">
      <c r="A695" s="36" t="s">
        <v>7813</v>
      </c>
      <c r="B695" s="36" t="s">
        <v>9507</v>
      </c>
      <c r="C695" s="33" t="s">
        <v>288</v>
      </c>
      <c r="D695" s="51" t="s">
        <v>16204</v>
      </c>
      <c r="E695" s="34" t="s">
        <v>13263</v>
      </c>
      <c r="F695" s="36" t="s">
        <v>6507</v>
      </c>
    </row>
    <row r="696" spans="1:6" ht="49.5" x14ac:dyDescent="0.3">
      <c r="A696" s="36" t="s">
        <v>7814</v>
      </c>
      <c r="B696" s="36" t="s">
        <v>9508</v>
      </c>
      <c r="C696" s="33" t="s">
        <v>291</v>
      </c>
      <c r="D696" s="51" t="s">
        <v>16205</v>
      </c>
      <c r="E696" s="34" t="s">
        <v>13264</v>
      </c>
      <c r="F696" s="36" t="s">
        <v>6508</v>
      </c>
    </row>
    <row r="697" spans="1:6" ht="66" x14ac:dyDescent="0.3">
      <c r="A697" s="36" t="s">
        <v>7815</v>
      </c>
      <c r="B697" s="36" t="s">
        <v>9509</v>
      </c>
      <c r="C697" s="33" t="s">
        <v>290</v>
      </c>
      <c r="D697" s="51" t="s">
        <v>16206</v>
      </c>
      <c r="E697" s="34" t="s">
        <v>13265</v>
      </c>
      <c r="F697" s="36" t="s">
        <v>6509</v>
      </c>
    </row>
    <row r="698" spans="1:6" ht="66" x14ac:dyDescent="0.3">
      <c r="A698" s="36" t="s">
        <v>8422</v>
      </c>
      <c r="B698" s="36" t="s">
        <v>9510</v>
      </c>
      <c r="C698" s="33" t="s">
        <v>289</v>
      </c>
      <c r="D698" s="51" t="s">
        <v>16207</v>
      </c>
      <c r="E698" s="34" t="s">
        <v>13266</v>
      </c>
      <c r="F698" s="36" t="s">
        <v>6510</v>
      </c>
    </row>
    <row r="699" spans="1:6" ht="66" x14ac:dyDescent="0.3">
      <c r="A699" s="36" t="s">
        <v>7816</v>
      </c>
      <c r="B699" s="36" t="s">
        <v>9511</v>
      </c>
      <c r="C699" s="33" t="s">
        <v>278</v>
      </c>
      <c r="D699" s="51" t="s">
        <v>16208</v>
      </c>
      <c r="E699" s="34" t="s">
        <v>13267</v>
      </c>
      <c r="F699" s="36" t="s">
        <v>6511</v>
      </c>
    </row>
    <row r="700" spans="1:6" x14ac:dyDescent="0.3">
      <c r="A700" s="24">
        <v>4</v>
      </c>
      <c r="B700" s="24" t="s">
        <v>8835</v>
      </c>
      <c r="C700" s="25" t="s">
        <v>11</v>
      </c>
      <c r="D700" s="61"/>
      <c r="E700" s="42"/>
      <c r="F700" s="24" t="s">
        <v>4865</v>
      </c>
    </row>
    <row r="701" spans="1:6" ht="66" x14ac:dyDescent="0.3">
      <c r="A701" s="36" t="s">
        <v>7484</v>
      </c>
      <c r="B701" s="36" t="s">
        <v>9512</v>
      </c>
      <c r="C701" s="33" t="s">
        <v>48</v>
      </c>
      <c r="D701" s="51" t="s">
        <v>17748</v>
      </c>
      <c r="E701" s="34" t="s">
        <v>13268</v>
      </c>
      <c r="F701" s="36" t="s">
        <v>4866</v>
      </c>
    </row>
    <row r="702" spans="1:6" ht="66" x14ac:dyDescent="0.3">
      <c r="A702" s="36" t="s">
        <v>7485</v>
      </c>
      <c r="B702" s="36" t="s">
        <v>9513</v>
      </c>
      <c r="C702" s="33" t="s">
        <v>49</v>
      </c>
      <c r="D702" s="51" t="s">
        <v>15873</v>
      </c>
      <c r="E702" s="34" t="s">
        <v>13269</v>
      </c>
      <c r="F702" s="36" t="s">
        <v>4867</v>
      </c>
    </row>
    <row r="703" spans="1:6" ht="66" x14ac:dyDescent="0.3">
      <c r="A703" s="36" t="s">
        <v>7486</v>
      </c>
      <c r="B703" s="36" t="s">
        <v>9514</v>
      </c>
      <c r="C703" s="33" t="s">
        <v>50</v>
      </c>
      <c r="D703" s="51" t="s">
        <v>15873</v>
      </c>
      <c r="E703" s="34" t="s">
        <v>13270</v>
      </c>
      <c r="F703" s="36" t="s">
        <v>4868</v>
      </c>
    </row>
    <row r="704" spans="1:6" ht="66" x14ac:dyDescent="0.3">
      <c r="A704" s="36" t="s">
        <v>7487</v>
      </c>
      <c r="B704" s="36" t="s">
        <v>9515</v>
      </c>
      <c r="C704" s="33" t="s">
        <v>51</v>
      </c>
      <c r="D704" s="51" t="s">
        <v>15873</v>
      </c>
      <c r="E704" s="34" t="s">
        <v>13271</v>
      </c>
      <c r="F704" s="36" t="s">
        <v>4869</v>
      </c>
    </row>
    <row r="705" spans="1:6" ht="66" x14ac:dyDescent="0.3">
      <c r="A705" s="36" t="s">
        <v>7488</v>
      </c>
      <c r="B705" s="36" t="s">
        <v>9516</v>
      </c>
      <c r="C705" s="33" t="s">
        <v>52</v>
      </c>
      <c r="D705" s="51" t="s">
        <v>15873</v>
      </c>
      <c r="E705" s="34" t="s">
        <v>13272</v>
      </c>
      <c r="F705" s="36" t="s">
        <v>4870</v>
      </c>
    </row>
    <row r="706" spans="1:6" ht="66" x14ac:dyDescent="0.3">
      <c r="A706" s="36" t="s">
        <v>7489</v>
      </c>
      <c r="B706" s="36" t="s">
        <v>9517</v>
      </c>
      <c r="C706" s="33" t="s">
        <v>53</v>
      </c>
      <c r="D706" s="51" t="s">
        <v>15873</v>
      </c>
      <c r="E706" s="34" t="s">
        <v>13273</v>
      </c>
      <c r="F706" s="36" t="s">
        <v>4871</v>
      </c>
    </row>
    <row r="707" spans="1:6" ht="66" x14ac:dyDescent="0.3">
      <c r="A707" s="36" t="s">
        <v>7490</v>
      </c>
      <c r="B707" s="36" t="s">
        <v>9518</v>
      </c>
      <c r="C707" s="33" t="s">
        <v>54</v>
      </c>
      <c r="D707" s="51" t="s">
        <v>15873</v>
      </c>
      <c r="E707" s="34" t="s">
        <v>13274</v>
      </c>
      <c r="F707" s="36" t="s">
        <v>4872</v>
      </c>
    </row>
    <row r="708" spans="1:6" ht="66" x14ac:dyDescent="0.3">
      <c r="A708" s="36" t="s">
        <v>7561</v>
      </c>
      <c r="B708" s="36" t="s">
        <v>9519</v>
      </c>
      <c r="C708" s="33" t="s">
        <v>55</v>
      </c>
      <c r="D708" s="51" t="s">
        <v>15873</v>
      </c>
      <c r="E708" s="34" t="s">
        <v>13275</v>
      </c>
      <c r="F708" s="36" t="s">
        <v>4873</v>
      </c>
    </row>
    <row r="709" spans="1:6" ht="66" x14ac:dyDescent="0.3">
      <c r="A709" s="36" t="s">
        <v>7562</v>
      </c>
      <c r="B709" s="36" t="s">
        <v>9520</v>
      </c>
      <c r="C709" s="33" t="s">
        <v>7460</v>
      </c>
      <c r="D709" s="51" t="s">
        <v>15873</v>
      </c>
      <c r="E709" s="34" t="s">
        <v>13276</v>
      </c>
      <c r="F709" s="36" t="s">
        <v>4874</v>
      </c>
    </row>
    <row r="710" spans="1:6" ht="66" x14ac:dyDescent="0.3">
      <c r="A710" s="36" t="s">
        <v>8281</v>
      </c>
      <c r="B710" s="36" t="s">
        <v>9521</v>
      </c>
      <c r="C710" s="33" t="s">
        <v>56</v>
      </c>
      <c r="D710" s="51" t="s">
        <v>15873</v>
      </c>
      <c r="E710" s="34" t="s">
        <v>17749</v>
      </c>
      <c r="F710" s="36" t="s">
        <v>4875</v>
      </c>
    </row>
    <row r="711" spans="1:6" ht="66" x14ac:dyDescent="0.3">
      <c r="A711" s="36" t="s">
        <v>7563</v>
      </c>
      <c r="B711" s="36" t="s">
        <v>9522</v>
      </c>
      <c r="C711" s="33" t="s">
        <v>57</v>
      </c>
      <c r="D711" s="51" t="s">
        <v>15873</v>
      </c>
      <c r="E711" s="34" t="s">
        <v>13277</v>
      </c>
      <c r="F711" s="36" t="s">
        <v>4876</v>
      </c>
    </row>
    <row r="712" spans="1:6" ht="66" x14ac:dyDescent="0.3">
      <c r="A712" s="36" t="s">
        <v>7564</v>
      </c>
      <c r="B712" s="36" t="s">
        <v>9523</v>
      </c>
      <c r="C712" s="33" t="s">
        <v>58</v>
      </c>
      <c r="D712" s="51" t="s">
        <v>15873</v>
      </c>
      <c r="E712" s="34" t="s">
        <v>13278</v>
      </c>
      <c r="F712" s="36" t="s">
        <v>4877</v>
      </c>
    </row>
    <row r="713" spans="1:6" ht="66" x14ac:dyDescent="0.3">
      <c r="A713" s="36" t="s">
        <v>7565</v>
      </c>
      <c r="B713" s="36" t="s">
        <v>9524</v>
      </c>
      <c r="C713" s="33" t="s">
        <v>92</v>
      </c>
      <c r="D713" s="51" t="s">
        <v>16209</v>
      </c>
      <c r="E713" s="34" t="s">
        <v>13279</v>
      </c>
      <c r="F713" s="36" t="s">
        <v>4878</v>
      </c>
    </row>
    <row r="714" spans="1:6" ht="66" x14ac:dyDescent="0.3">
      <c r="A714" s="36" t="s">
        <v>7566</v>
      </c>
      <c r="B714" s="36" t="s">
        <v>9525</v>
      </c>
      <c r="C714" s="33" t="s">
        <v>93</v>
      </c>
      <c r="D714" s="51" t="s">
        <v>16210</v>
      </c>
      <c r="E714" s="34" t="s">
        <v>13280</v>
      </c>
      <c r="F714" s="36" t="s">
        <v>4879</v>
      </c>
    </row>
    <row r="715" spans="1:6" ht="66" x14ac:dyDescent="0.3">
      <c r="A715" s="36" t="s">
        <v>7567</v>
      </c>
      <c r="B715" s="36" t="s">
        <v>9526</v>
      </c>
      <c r="C715" s="33" t="s">
        <v>94</v>
      </c>
      <c r="D715" s="51" t="s">
        <v>16211</v>
      </c>
      <c r="E715" s="34" t="s">
        <v>13281</v>
      </c>
      <c r="F715" s="36" t="s">
        <v>4880</v>
      </c>
    </row>
    <row r="716" spans="1:6" ht="66" x14ac:dyDescent="0.3">
      <c r="A716" s="36" t="s">
        <v>7568</v>
      </c>
      <c r="B716" s="36" t="s">
        <v>9527</v>
      </c>
      <c r="C716" s="33" t="s">
        <v>95</v>
      </c>
      <c r="D716" s="51" t="s">
        <v>16212</v>
      </c>
      <c r="E716" s="34" t="s">
        <v>13282</v>
      </c>
      <c r="F716" s="36" t="s">
        <v>4881</v>
      </c>
    </row>
    <row r="717" spans="1:6" ht="66" x14ac:dyDescent="0.3">
      <c r="A717" s="36" t="s">
        <v>7569</v>
      </c>
      <c r="B717" s="36" t="s">
        <v>9528</v>
      </c>
      <c r="C717" s="33" t="s">
        <v>96</v>
      </c>
      <c r="D717" s="51" t="s">
        <v>18098</v>
      </c>
      <c r="E717" s="34" t="s">
        <v>13283</v>
      </c>
      <c r="F717" s="36" t="s">
        <v>4882</v>
      </c>
    </row>
    <row r="718" spans="1:6" ht="66" x14ac:dyDescent="0.3">
      <c r="A718" s="36" t="s">
        <v>7570</v>
      </c>
      <c r="B718" s="36" t="s">
        <v>9529</v>
      </c>
      <c r="C718" s="33" t="s">
        <v>97</v>
      </c>
      <c r="D718" s="51" t="s">
        <v>16213</v>
      </c>
      <c r="E718" s="34" t="s">
        <v>13284</v>
      </c>
      <c r="F718" s="36" t="s">
        <v>4883</v>
      </c>
    </row>
    <row r="719" spans="1:6" ht="66" x14ac:dyDescent="0.3">
      <c r="A719" s="36" t="s">
        <v>7571</v>
      </c>
      <c r="B719" s="36" t="s">
        <v>9530</v>
      </c>
      <c r="C719" s="33" t="s">
        <v>98</v>
      </c>
      <c r="D719" s="51" t="s">
        <v>16214</v>
      </c>
      <c r="E719" s="34" t="s">
        <v>13285</v>
      </c>
      <c r="F719" s="36" t="s">
        <v>4884</v>
      </c>
    </row>
    <row r="720" spans="1:6" ht="66" x14ac:dyDescent="0.3">
      <c r="A720" s="36" t="s">
        <v>8280</v>
      </c>
      <c r="B720" s="36" t="s">
        <v>9531</v>
      </c>
      <c r="C720" s="33" t="s">
        <v>99</v>
      </c>
      <c r="D720" s="51" t="s">
        <v>18099</v>
      </c>
      <c r="E720" s="34" t="s">
        <v>13286</v>
      </c>
      <c r="F720" s="36" t="s">
        <v>4885</v>
      </c>
    </row>
    <row r="721" spans="1:6" ht="66" x14ac:dyDescent="0.3">
      <c r="A721" s="36" t="s">
        <v>7572</v>
      </c>
      <c r="B721" s="36" t="s">
        <v>9532</v>
      </c>
      <c r="C721" s="33" t="s">
        <v>100</v>
      </c>
      <c r="D721" s="51" t="s">
        <v>16215</v>
      </c>
      <c r="E721" s="34" t="s">
        <v>13287</v>
      </c>
      <c r="F721" s="36" t="s">
        <v>4886</v>
      </c>
    </row>
    <row r="722" spans="1:6" ht="66" x14ac:dyDescent="0.3">
      <c r="A722" s="36" t="s">
        <v>7573</v>
      </c>
      <c r="B722" s="36" t="s">
        <v>9533</v>
      </c>
      <c r="C722" s="33" t="s">
        <v>86</v>
      </c>
      <c r="D722" s="51" t="s">
        <v>18100</v>
      </c>
      <c r="E722" s="34" t="s">
        <v>13288</v>
      </c>
      <c r="F722" s="36" t="s">
        <v>4887</v>
      </c>
    </row>
    <row r="723" spans="1:6" ht="66" x14ac:dyDescent="0.3">
      <c r="A723" s="36" t="s">
        <v>7574</v>
      </c>
      <c r="B723" s="36" t="s">
        <v>9534</v>
      </c>
      <c r="C723" s="33" t="s">
        <v>101</v>
      </c>
      <c r="D723" s="51" t="s">
        <v>16216</v>
      </c>
      <c r="E723" s="34" t="s">
        <v>13289</v>
      </c>
      <c r="F723" s="36" t="s">
        <v>4888</v>
      </c>
    </row>
    <row r="724" spans="1:6" ht="66" x14ac:dyDescent="0.3">
      <c r="A724" s="36" t="s">
        <v>7575</v>
      </c>
      <c r="B724" s="36" t="s">
        <v>9535</v>
      </c>
      <c r="C724" s="33" t="s">
        <v>87</v>
      </c>
      <c r="D724" s="51" t="s">
        <v>18101</v>
      </c>
      <c r="E724" s="34" t="s">
        <v>13290</v>
      </c>
      <c r="F724" s="36" t="s">
        <v>4889</v>
      </c>
    </row>
    <row r="725" spans="1:6" ht="66" x14ac:dyDescent="0.3">
      <c r="A725" s="36" t="s">
        <v>7576</v>
      </c>
      <c r="B725" s="36" t="s">
        <v>9536</v>
      </c>
      <c r="C725" s="33" t="s">
        <v>88</v>
      </c>
      <c r="D725" s="51" t="s">
        <v>16217</v>
      </c>
      <c r="E725" s="34" t="s">
        <v>13291</v>
      </c>
      <c r="F725" s="36" t="s">
        <v>4890</v>
      </c>
    </row>
    <row r="726" spans="1:6" ht="66" x14ac:dyDescent="0.3">
      <c r="A726" s="36" t="s">
        <v>7577</v>
      </c>
      <c r="B726" s="36" t="s">
        <v>9537</v>
      </c>
      <c r="C726" s="33" t="s">
        <v>89</v>
      </c>
      <c r="D726" s="51" t="s">
        <v>18102</v>
      </c>
      <c r="E726" s="34" t="s">
        <v>13292</v>
      </c>
      <c r="F726" s="36" t="s">
        <v>6512</v>
      </c>
    </row>
    <row r="727" spans="1:6" ht="49.5" x14ac:dyDescent="0.3">
      <c r="A727" s="36" t="s">
        <v>7578</v>
      </c>
      <c r="B727" s="36" t="s">
        <v>9538</v>
      </c>
      <c r="C727" s="33" t="s">
        <v>290</v>
      </c>
      <c r="D727" s="51" t="s">
        <v>18103</v>
      </c>
      <c r="E727" s="70" t="s">
        <v>13293</v>
      </c>
      <c r="F727" s="36" t="s">
        <v>6513</v>
      </c>
    </row>
    <row r="728" spans="1:6" ht="66" x14ac:dyDescent="0.3">
      <c r="A728" s="36" t="s">
        <v>7579</v>
      </c>
      <c r="B728" s="36" t="s">
        <v>9539</v>
      </c>
      <c r="C728" s="33" t="s">
        <v>289</v>
      </c>
      <c r="D728" s="51" t="s">
        <v>16218</v>
      </c>
      <c r="E728" s="34" t="s">
        <v>13294</v>
      </c>
      <c r="F728" s="36" t="s">
        <v>6514</v>
      </c>
    </row>
    <row r="729" spans="1:6" ht="66" x14ac:dyDescent="0.3">
      <c r="A729" s="36" t="s">
        <v>7580</v>
      </c>
      <c r="B729" s="36" t="s">
        <v>9540</v>
      </c>
      <c r="C729" s="33" t="s">
        <v>7250</v>
      </c>
      <c r="D729" s="51" t="s">
        <v>16219</v>
      </c>
      <c r="E729" s="34" t="s">
        <v>13295</v>
      </c>
      <c r="F729" s="36" t="s">
        <v>7251</v>
      </c>
    </row>
    <row r="730" spans="1:6" ht="66" x14ac:dyDescent="0.3">
      <c r="A730" s="36" t="s">
        <v>8109</v>
      </c>
      <c r="B730" s="36" t="s">
        <v>9541</v>
      </c>
      <c r="C730" s="33" t="s">
        <v>7348</v>
      </c>
      <c r="D730" s="51" t="s">
        <v>16220</v>
      </c>
      <c r="E730" s="34" t="s">
        <v>13296</v>
      </c>
      <c r="F730" s="36" t="s">
        <v>7350</v>
      </c>
    </row>
    <row r="731" spans="1:6" ht="66" x14ac:dyDescent="0.3">
      <c r="A731" s="36" t="s">
        <v>7581</v>
      </c>
      <c r="B731" s="36" t="s">
        <v>9542</v>
      </c>
      <c r="C731" s="33" t="s">
        <v>7349</v>
      </c>
      <c r="D731" s="51" t="s">
        <v>16221</v>
      </c>
      <c r="E731" s="34" t="s">
        <v>13297</v>
      </c>
      <c r="F731" s="36" t="s">
        <v>7351</v>
      </c>
    </row>
    <row r="732" spans="1:6" ht="66" x14ac:dyDescent="0.3">
      <c r="A732" s="36" t="s">
        <v>8110</v>
      </c>
      <c r="B732" s="36" t="s">
        <v>9543</v>
      </c>
      <c r="C732" s="33" t="s">
        <v>7352</v>
      </c>
      <c r="D732" s="51" t="s">
        <v>16222</v>
      </c>
      <c r="E732" s="34" t="s">
        <v>13298</v>
      </c>
      <c r="F732" s="36" t="s">
        <v>7353</v>
      </c>
    </row>
    <row r="733" spans="1:6" ht="66" x14ac:dyDescent="0.3">
      <c r="A733" s="36" t="s">
        <v>7582</v>
      </c>
      <c r="B733" s="36" t="s">
        <v>9544</v>
      </c>
      <c r="C733" s="33" t="s">
        <v>7373</v>
      </c>
      <c r="D733" s="51" t="s">
        <v>16223</v>
      </c>
      <c r="E733" s="34" t="s">
        <v>13299</v>
      </c>
      <c r="F733" s="36" t="s">
        <v>7374</v>
      </c>
    </row>
    <row r="734" spans="1:6" ht="66" x14ac:dyDescent="0.3">
      <c r="A734" s="36" t="s">
        <v>8111</v>
      </c>
      <c r="B734" s="36" t="s">
        <v>9545</v>
      </c>
      <c r="C734" s="33" t="s">
        <v>7386</v>
      </c>
      <c r="D734" s="51" t="s">
        <v>16224</v>
      </c>
      <c r="E734" s="34" t="s">
        <v>13300</v>
      </c>
      <c r="F734" s="36" t="s">
        <v>7387</v>
      </c>
    </row>
    <row r="735" spans="1:6" x14ac:dyDescent="0.3">
      <c r="A735" s="24">
        <v>5</v>
      </c>
      <c r="B735" s="24" t="s">
        <v>8836</v>
      </c>
      <c r="C735" s="25" t="s">
        <v>12</v>
      </c>
      <c r="D735" s="61"/>
      <c r="E735" s="42"/>
      <c r="F735" s="24" t="s">
        <v>4286</v>
      </c>
    </row>
    <row r="736" spans="1:6" ht="66" x14ac:dyDescent="0.3">
      <c r="A736" s="36" t="s">
        <v>7491</v>
      </c>
      <c r="B736" s="36" t="s">
        <v>9546</v>
      </c>
      <c r="C736" s="33" t="s">
        <v>48</v>
      </c>
      <c r="D736" s="51" t="s">
        <v>15874</v>
      </c>
      <c r="E736" s="34" t="s">
        <v>12863</v>
      </c>
      <c r="F736" s="36" t="s">
        <v>4287</v>
      </c>
    </row>
    <row r="737" spans="1:6" ht="66" x14ac:dyDescent="0.3">
      <c r="A737" s="36" t="s">
        <v>7517</v>
      </c>
      <c r="B737" s="36" t="s">
        <v>9547</v>
      </c>
      <c r="C737" s="33" t="s">
        <v>49</v>
      </c>
      <c r="D737" s="51" t="s">
        <v>17910</v>
      </c>
      <c r="E737" s="34" t="s">
        <v>13301</v>
      </c>
      <c r="F737" s="36" t="s">
        <v>4288</v>
      </c>
    </row>
    <row r="738" spans="1:6" ht="66" x14ac:dyDescent="0.3">
      <c r="A738" s="36" t="s">
        <v>7584</v>
      </c>
      <c r="B738" s="36" t="s">
        <v>9548</v>
      </c>
      <c r="C738" s="33" t="s">
        <v>50</v>
      </c>
      <c r="D738" s="51" t="s">
        <v>16225</v>
      </c>
      <c r="E738" s="34" t="s">
        <v>13302</v>
      </c>
      <c r="F738" s="36" t="s">
        <v>4289</v>
      </c>
    </row>
    <row r="739" spans="1:6" ht="66" x14ac:dyDescent="0.3">
      <c r="A739" s="36" t="s">
        <v>7585</v>
      </c>
      <c r="B739" s="36" t="s">
        <v>9549</v>
      </c>
      <c r="C739" s="33" t="s">
        <v>51</v>
      </c>
      <c r="D739" s="51" t="s">
        <v>16226</v>
      </c>
      <c r="E739" s="34" t="s">
        <v>13303</v>
      </c>
      <c r="F739" s="36" t="s">
        <v>4290</v>
      </c>
    </row>
    <row r="740" spans="1:6" ht="66" x14ac:dyDescent="0.3">
      <c r="A740" s="36" t="s">
        <v>7586</v>
      </c>
      <c r="B740" s="36" t="s">
        <v>9550</v>
      </c>
      <c r="C740" s="33" t="s">
        <v>52</v>
      </c>
      <c r="D740" s="51" t="s">
        <v>18104</v>
      </c>
      <c r="E740" s="34" t="s">
        <v>13304</v>
      </c>
      <c r="F740" s="36" t="s">
        <v>4291</v>
      </c>
    </row>
    <row r="741" spans="1:6" ht="66" x14ac:dyDescent="0.3">
      <c r="A741" s="36" t="s">
        <v>7587</v>
      </c>
      <c r="B741" s="36" t="s">
        <v>9551</v>
      </c>
      <c r="C741" s="33" t="s">
        <v>53</v>
      </c>
      <c r="D741" s="51" t="s">
        <v>18104</v>
      </c>
      <c r="E741" s="34" t="s">
        <v>13305</v>
      </c>
      <c r="F741" s="36" t="s">
        <v>4292</v>
      </c>
    </row>
    <row r="742" spans="1:6" ht="66" x14ac:dyDescent="0.3">
      <c r="A742" s="36" t="s">
        <v>7588</v>
      </c>
      <c r="B742" s="36" t="s">
        <v>9552</v>
      </c>
      <c r="C742" s="33" t="s">
        <v>54</v>
      </c>
      <c r="D742" s="51" t="s">
        <v>18104</v>
      </c>
      <c r="E742" s="34" t="s">
        <v>13306</v>
      </c>
      <c r="F742" s="36" t="s">
        <v>4293</v>
      </c>
    </row>
    <row r="743" spans="1:6" ht="66" x14ac:dyDescent="0.3">
      <c r="A743" s="36" t="s">
        <v>7589</v>
      </c>
      <c r="B743" s="36" t="s">
        <v>9553</v>
      </c>
      <c r="C743" s="33" t="s">
        <v>55</v>
      </c>
      <c r="D743" s="51" t="s">
        <v>16227</v>
      </c>
      <c r="E743" s="34" t="s">
        <v>13307</v>
      </c>
      <c r="F743" s="36" t="s">
        <v>4294</v>
      </c>
    </row>
    <row r="744" spans="1:6" ht="66" x14ac:dyDescent="0.3">
      <c r="A744" s="36" t="s">
        <v>7590</v>
      </c>
      <c r="B744" s="36" t="s">
        <v>9554</v>
      </c>
      <c r="C744" s="33" t="s">
        <v>7460</v>
      </c>
      <c r="D744" s="51" t="s">
        <v>18105</v>
      </c>
      <c r="E744" s="34" t="s">
        <v>13308</v>
      </c>
      <c r="F744" s="36" t="s">
        <v>4295</v>
      </c>
    </row>
    <row r="745" spans="1:6" ht="66" x14ac:dyDescent="0.3">
      <c r="A745" s="36" t="s">
        <v>8282</v>
      </c>
      <c r="B745" s="36" t="s">
        <v>9555</v>
      </c>
      <c r="C745" s="33" t="s">
        <v>56</v>
      </c>
      <c r="D745" s="51" t="s">
        <v>15874</v>
      </c>
      <c r="E745" s="34" t="s">
        <v>17750</v>
      </c>
      <c r="F745" s="36" t="s">
        <v>4296</v>
      </c>
    </row>
    <row r="746" spans="1:6" ht="66" x14ac:dyDescent="0.3">
      <c r="A746" s="36" t="s">
        <v>7591</v>
      </c>
      <c r="B746" s="36" t="s">
        <v>9556</v>
      </c>
      <c r="C746" s="33" t="s">
        <v>57</v>
      </c>
      <c r="D746" s="51" t="s">
        <v>15874</v>
      </c>
      <c r="E746" s="34" t="s">
        <v>13309</v>
      </c>
      <c r="F746" s="36" t="s">
        <v>4297</v>
      </c>
    </row>
    <row r="747" spans="1:6" ht="66" x14ac:dyDescent="0.3">
      <c r="A747" s="36" t="s">
        <v>7592</v>
      </c>
      <c r="B747" s="36" t="s">
        <v>9557</v>
      </c>
      <c r="C747" s="33" t="s">
        <v>58</v>
      </c>
      <c r="D747" s="51" t="s">
        <v>16228</v>
      </c>
      <c r="E747" s="34" t="s">
        <v>13310</v>
      </c>
      <c r="F747" s="36" t="s">
        <v>4298</v>
      </c>
    </row>
    <row r="748" spans="1:6" ht="66" x14ac:dyDescent="0.3">
      <c r="A748" s="36" t="s">
        <v>7593</v>
      </c>
      <c r="B748" s="36" t="s">
        <v>9558</v>
      </c>
      <c r="C748" s="33" t="s">
        <v>92</v>
      </c>
      <c r="D748" s="51" t="s">
        <v>16229</v>
      </c>
      <c r="E748" s="34" t="s">
        <v>13311</v>
      </c>
      <c r="F748" s="36" t="s">
        <v>4299</v>
      </c>
    </row>
    <row r="749" spans="1:6" ht="66" x14ac:dyDescent="0.3">
      <c r="A749" s="36" t="s">
        <v>7594</v>
      </c>
      <c r="B749" s="36" t="s">
        <v>9559</v>
      </c>
      <c r="C749" s="33" t="s">
        <v>93</v>
      </c>
      <c r="D749" s="51" t="s">
        <v>16230</v>
      </c>
      <c r="E749" s="34" t="s">
        <v>13312</v>
      </c>
      <c r="F749" s="36" t="s">
        <v>4300</v>
      </c>
    </row>
    <row r="750" spans="1:6" ht="66" x14ac:dyDescent="0.3">
      <c r="A750" s="36" t="s">
        <v>7595</v>
      </c>
      <c r="B750" s="36" t="s">
        <v>9560</v>
      </c>
      <c r="C750" s="33" t="s">
        <v>94</v>
      </c>
      <c r="D750" s="51" t="s">
        <v>16231</v>
      </c>
      <c r="E750" s="34" t="s">
        <v>13313</v>
      </c>
      <c r="F750" s="36" t="s">
        <v>4301</v>
      </c>
    </row>
    <row r="751" spans="1:6" ht="66" x14ac:dyDescent="0.3">
      <c r="A751" s="36" t="s">
        <v>7596</v>
      </c>
      <c r="B751" s="36" t="s">
        <v>9561</v>
      </c>
      <c r="C751" s="33" t="s">
        <v>95</v>
      </c>
      <c r="D751" s="51" t="s">
        <v>16232</v>
      </c>
      <c r="E751" s="34" t="s">
        <v>13314</v>
      </c>
      <c r="F751" s="36" t="s">
        <v>4302</v>
      </c>
    </row>
    <row r="752" spans="1:6" ht="66" x14ac:dyDescent="0.3">
      <c r="A752" s="36" t="s">
        <v>7597</v>
      </c>
      <c r="B752" s="36" t="s">
        <v>9562</v>
      </c>
      <c r="C752" s="33" t="s">
        <v>96</v>
      </c>
      <c r="D752" s="51" t="s">
        <v>17587</v>
      </c>
      <c r="E752" s="34" t="s">
        <v>13315</v>
      </c>
      <c r="F752" s="36" t="s">
        <v>4303</v>
      </c>
    </row>
    <row r="753" spans="1:6" ht="66" x14ac:dyDescent="0.3">
      <c r="A753" s="36" t="s">
        <v>7598</v>
      </c>
      <c r="B753" s="36" t="s">
        <v>9563</v>
      </c>
      <c r="C753" s="33" t="s">
        <v>97</v>
      </c>
      <c r="D753" s="51" t="s">
        <v>16233</v>
      </c>
      <c r="E753" s="34" t="s">
        <v>13316</v>
      </c>
      <c r="F753" s="36" t="s">
        <v>4304</v>
      </c>
    </row>
    <row r="754" spans="1:6" ht="66" x14ac:dyDescent="0.3">
      <c r="A754" s="36" t="s">
        <v>8423</v>
      </c>
      <c r="B754" s="36" t="s">
        <v>9564</v>
      </c>
      <c r="C754" s="33" t="s">
        <v>98</v>
      </c>
      <c r="D754" s="51" t="s">
        <v>16234</v>
      </c>
      <c r="E754" s="34" t="s">
        <v>13317</v>
      </c>
      <c r="F754" s="36" t="s">
        <v>4305</v>
      </c>
    </row>
    <row r="755" spans="1:6" ht="66" x14ac:dyDescent="0.3">
      <c r="A755" s="36" t="s">
        <v>8424</v>
      </c>
      <c r="B755" s="36" t="s">
        <v>9565</v>
      </c>
      <c r="C755" s="33" t="s">
        <v>99</v>
      </c>
      <c r="D755" s="51" t="s">
        <v>16235</v>
      </c>
      <c r="E755" s="34" t="s">
        <v>13318</v>
      </c>
      <c r="F755" s="36" t="s">
        <v>4306</v>
      </c>
    </row>
    <row r="756" spans="1:6" ht="66" x14ac:dyDescent="0.3">
      <c r="A756" s="36" t="s">
        <v>8425</v>
      </c>
      <c r="B756" s="36" t="s">
        <v>9566</v>
      </c>
      <c r="C756" s="33" t="s">
        <v>100</v>
      </c>
      <c r="D756" s="51" t="s">
        <v>16236</v>
      </c>
      <c r="E756" s="34" t="s">
        <v>13319</v>
      </c>
      <c r="F756" s="36" t="s">
        <v>4307</v>
      </c>
    </row>
    <row r="757" spans="1:6" ht="66" x14ac:dyDescent="0.3">
      <c r="A757" s="36" t="s">
        <v>8426</v>
      </c>
      <c r="B757" s="36" t="s">
        <v>9567</v>
      </c>
      <c r="C757" s="33" t="s">
        <v>86</v>
      </c>
      <c r="D757" s="51" t="s">
        <v>18106</v>
      </c>
      <c r="E757" s="34" t="s">
        <v>13320</v>
      </c>
      <c r="F757" s="36" t="s">
        <v>4308</v>
      </c>
    </row>
    <row r="758" spans="1:6" ht="66" x14ac:dyDescent="0.3">
      <c r="A758" s="36" t="s">
        <v>8427</v>
      </c>
      <c r="B758" s="36" t="s">
        <v>9568</v>
      </c>
      <c r="C758" s="33" t="s">
        <v>101</v>
      </c>
      <c r="D758" s="51" t="s">
        <v>16237</v>
      </c>
      <c r="E758" s="34" t="s">
        <v>13321</v>
      </c>
      <c r="F758" s="36" t="s">
        <v>4309</v>
      </c>
    </row>
    <row r="759" spans="1:6" ht="66" x14ac:dyDescent="0.3">
      <c r="A759" s="36" t="s">
        <v>8428</v>
      </c>
      <c r="B759" s="36" t="s">
        <v>9569</v>
      </c>
      <c r="C759" s="33" t="s">
        <v>87</v>
      </c>
      <c r="D759" s="51" t="s">
        <v>16238</v>
      </c>
      <c r="E759" s="34" t="s">
        <v>13322</v>
      </c>
      <c r="F759" s="36" t="s">
        <v>4310</v>
      </c>
    </row>
    <row r="760" spans="1:6" ht="66" x14ac:dyDescent="0.3">
      <c r="A760" s="36" t="s">
        <v>8429</v>
      </c>
      <c r="B760" s="36" t="s">
        <v>9570</v>
      </c>
      <c r="C760" s="33" t="s">
        <v>88</v>
      </c>
      <c r="D760" s="51" t="s">
        <v>16239</v>
      </c>
      <c r="E760" s="34" t="s">
        <v>13323</v>
      </c>
      <c r="F760" s="36" t="s">
        <v>4311</v>
      </c>
    </row>
    <row r="761" spans="1:6" ht="66" x14ac:dyDescent="0.3">
      <c r="A761" s="36" t="s">
        <v>8430</v>
      </c>
      <c r="B761" s="36" t="s">
        <v>9571</v>
      </c>
      <c r="C761" s="33" t="s">
        <v>89</v>
      </c>
      <c r="D761" s="51" t="s">
        <v>16240</v>
      </c>
      <c r="E761" s="34" t="s">
        <v>13324</v>
      </c>
      <c r="F761" s="36" t="s">
        <v>4312</v>
      </c>
    </row>
    <row r="762" spans="1:6" ht="66" x14ac:dyDescent="0.3">
      <c r="A762" s="36" t="s">
        <v>8431</v>
      </c>
      <c r="B762" s="36" t="s">
        <v>9572</v>
      </c>
      <c r="C762" s="33" t="s">
        <v>287</v>
      </c>
      <c r="D762" s="51" t="s">
        <v>16241</v>
      </c>
      <c r="E762" s="34" t="s">
        <v>13325</v>
      </c>
      <c r="F762" s="36" t="s">
        <v>6399</v>
      </c>
    </row>
    <row r="763" spans="1:6" ht="66" x14ac:dyDescent="0.3">
      <c r="A763" s="36" t="s">
        <v>8432</v>
      </c>
      <c r="B763" s="36" t="s">
        <v>12182</v>
      </c>
      <c r="C763" s="33" t="s">
        <v>288</v>
      </c>
      <c r="D763" s="51" t="s">
        <v>16242</v>
      </c>
      <c r="E763" s="34" t="s">
        <v>13326</v>
      </c>
      <c r="F763" s="36" t="s">
        <v>6400</v>
      </c>
    </row>
    <row r="764" spans="1:6" ht="66" x14ac:dyDescent="0.3">
      <c r="A764" s="36" t="s">
        <v>8433</v>
      </c>
      <c r="B764" s="36" t="s">
        <v>12183</v>
      </c>
      <c r="C764" s="33" t="s">
        <v>2567</v>
      </c>
      <c r="D764" s="51" t="s">
        <v>17588</v>
      </c>
      <c r="E764" s="34" t="s">
        <v>13327</v>
      </c>
      <c r="F764" s="36" t="s">
        <v>6401</v>
      </c>
    </row>
    <row r="765" spans="1:6" ht="66" x14ac:dyDescent="0.3">
      <c r="A765" s="36" t="s">
        <v>8434</v>
      </c>
      <c r="B765" s="36" t="s">
        <v>12184</v>
      </c>
      <c r="C765" s="33" t="s">
        <v>2564</v>
      </c>
      <c r="D765" s="51" t="s">
        <v>16243</v>
      </c>
      <c r="E765" s="34" t="s">
        <v>13328</v>
      </c>
      <c r="F765" s="36" t="s">
        <v>6402</v>
      </c>
    </row>
    <row r="766" spans="1:6" ht="66" x14ac:dyDescent="0.3">
      <c r="A766" s="36" t="s">
        <v>8435</v>
      </c>
      <c r="B766" s="36" t="s">
        <v>12185</v>
      </c>
      <c r="C766" s="33" t="s">
        <v>2565</v>
      </c>
      <c r="D766" s="51" t="s">
        <v>16244</v>
      </c>
      <c r="E766" s="34" t="s">
        <v>13329</v>
      </c>
      <c r="F766" s="36" t="s">
        <v>6403</v>
      </c>
    </row>
    <row r="767" spans="1:6" ht="49.5" x14ac:dyDescent="0.3">
      <c r="A767" s="36" t="s">
        <v>8436</v>
      </c>
      <c r="B767" s="36" t="s">
        <v>12186</v>
      </c>
      <c r="C767" s="33" t="s">
        <v>2566</v>
      </c>
      <c r="D767" s="51" t="s">
        <v>16245</v>
      </c>
      <c r="E767" s="34" t="s">
        <v>13330</v>
      </c>
      <c r="F767" s="36" t="s">
        <v>6404</v>
      </c>
    </row>
    <row r="768" spans="1:6" ht="66" x14ac:dyDescent="0.3">
      <c r="A768" s="36" t="s">
        <v>8437</v>
      </c>
      <c r="B768" s="36" t="s">
        <v>12187</v>
      </c>
      <c r="C768" s="33" t="s">
        <v>290</v>
      </c>
      <c r="D768" s="51" t="s">
        <v>16246</v>
      </c>
      <c r="E768" s="34"/>
      <c r="F768" s="36" t="s">
        <v>6405</v>
      </c>
    </row>
    <row r="769" spans="1:6" ht="66" x14ac:dyDescent="0.3">
      <c r="A769" s="36" t="s">
        <v>7817</v>
      </c>
      <c r="B769" s="36" t="s">
        <v>12188</v>
      </c>
      <c r="C769" s="33" t="s">
        <v>289</v>
      </c>
      <c r="D769" s="51" t="s">
        <v>18107</v>
      </c>
      <c r="E769" s="34" t="s">
        <v>13331</v>
      </c>
      <c r="F769" s="36" t="s">
        <v>6406</v>
      </c>
    </row>
    <row r="770" spans="1:6" ht="66" x14ac:dyDescent="0.3">
      <c r="A770" s="36" t="s">
        <v>7818</v>
      </c>
      <c r="B770" s="36" t="s">
        <v>12189</v>
      </c>
      <c r="C770" s="33" t="s">
        <v>2568</v>
      </c>
      <c r="D770" s="51" t="s">
        <v>16247</v>
      </c>
      <c r="E770" s="34" t="s">
        <v>13332</v>
      </c>
      <c r="F770" s="36" t="s">
        <v>6407</v>
      </c>
    </row>
    <row r="771" spans="1:6" ht="66" x14ac:dyDescent="0.3">
      <c r="A771" s="36" t="s">
        <v>12329</v>
      </c>
      <c r="B771" s="36" t="s">
        <v>12190</v>
      </c>
      <c r="C771" s="33" t="s">
        <v>2571</v>
      </c>
      <c r="D771" s="51" t="s">
        <v>16248</v>
      </c>
      <c r="E771" s="34" t="s">
        <v>13333</v>
      </c>
      <c r="F771" s="36" t="s">
        <v>6408</v>
      </c>
    </row>
    <row r="772" spans="1:6" ht="66" x14ac:dyDescent="0.3">
      <c r="A772" s="36" t="s">
        <v>12330</v>
      </c>
      <c r="B772" s="36" t="s">
        <v>12191</v>
      </c>
      <c r="C772" s="33" t="s">
        <v>2569</v>
      </c>
      <c r="D772" s="51" t="s">
        <v>16249</v>
      </c>
      <c r="E772" s="34"/>
      <c r="F772" s="36" t="s">
        <v>6409</v>
      </c>
    </row>
    <row r="773" spans="1:6" ht="66" x14ac:dyDescent="0.3">
      <c r="A773" s="36" t="s">
        <v>12331</v>
      </c>
      <c r="B773" s="36" t="s">
        <v>12192</v>
      </c>
      <c r="C773" s="33" t="s">
        <v>2570</v>
      </c>
      <c r="D773" s="51" t="s">
        <v>17589</v>
      </c>
      <c r="E773" s="34"/>
      <c r="F773" s="36" t="s">
        <v>6515</v>
      </c>
    </row>
    <row r="774" spans="1:6" x14ac:dyDescent="0.3">
      <c r="A774" s="24">
        <v>6</v>
      </c>
      <c r="B774" s="24" t="s">
        <v>8837</v>
      </c>
      <c r="C774" s="25" t="s">
        <v>102</v>
      </c>
      <c r="D774" s="61"/>
      <c r="E774" s="42"/>
      <c r="F774" s="24" t="s">
        <v>4313</v>
      </c>
    </row>
    <row r="775" spans="1:6" ht="66" x14ac:dyDescent="0.3">
      <c r="A775" s="36" t="s">
        <v>7492</v>
      </c>
      <c r="B775" s="36" t="s">
        <v>9573</v>
      </c>
      <c r="C775" s="33" t="s">
        <v>8697</v>
      </c>
      <c r="D775" s="51" t="s">
        <v>15875</v>
      </c>
      <c r="E775" s="34" t="s">
        <v>12864</v>
      </c>
      <c r="F775" s="36" t="s">
        <v>4314</v>
      </c>
    </row>
    <row r="776" spans="1:6" ht="82.5" x14ac:dyDescent="0.3">
      <c r="A776" s="36" t="s">
        <v>7493</v>
      </c>
      <c r="B776" s="36" t="s">
        <v>9574</v>
      </c>
      <c r="C776" s="33" t="s">
        <v>49</v>
      </c>
      <c r="D776" s="51" t="s">
        <v>17590</v>
      </c>
      <c r="E776" s="34" t="s">
        <v>13334</v>
      </c>
      <c r="F776" s="36" t="s">
        <v>4315</v>
      </c>
    </row>
    <row r="777" spans="1:6" ht="66" x14ac:dyDescent="0.3">
      <c r="A777" s="36" t="s">
        <v>7494</v>
      </c>
      <c r="B777" s="36" t="s">
        <v>9575</v>
      </c>
      <c r="C777" s="33" t="s">
        <v>50</v>
      </c>
      <c r="D777" s="51" t="s">
        <v>15875</v>
      </c>
      <c r="E777" s="34" t="s">
        <v>13335</v>
      </c>
      <c r="F777" s="36" t="s">
        <v>4316</v>
      </c>
    </row>
    <row r="778" spans="1:6" ht="66" x14ac:dyDescent="0.3">
      <c r="A778" s="36" t="s">
        <v>7495</v>
      </c>
      <c r="B778" s="36" t="s">
        <v>9576</v>
      </c>
      <c r="C778" s="33" t="s">
        <v>51</v>
      </c>
      <c r="D778" s="51" t="s">
        <v>16250</v>
      </c>
      <c r="E778" s="34" t="s">
        <v>13336</v>
      </c>
      <c r="F778" s="36" t="s">
        <v>4317</v>
      </c>
    </row>
    <row r="779" spans="1:6" ht="66" x14ac:dyDescent="0.3">
      <c r="A779" s="36" t="s">
        <v>7496</v>
      </c>
      <c r="B779" s="36" t="s">
        <v>9577</v>
      </c>
      <c r="C779" s="33" t="s">
        <v>52</v>
      </c>
      <c r="D779" s="51" t="s">
        <v>15875</v>
      </c>
      <c r="E779" s="34" t="s">
        <v>13337</v>
      </c>
      <c r="F779" s="36" t="s">
        <v>4318</v>
      </c>
    </row>
    <row r="780" spans="1:6" ht="66" x14ac:dyDescent="0.3">
      <c r="A780" s="36" t="s">
        <v>7497</v>
      </c>
      <c r="B780" s="36" t="s">
        <v>9578</v>
      </c>
      <c r="C780" s="33" t="s">
        <v>53</v>
      </c>
      <c r="D780" s="51" t="s">
        <v>15875</v>
      </c>
      <c r="E780" s="34" t="s">
        <v>13338</v>
      </c>
      <c r="F780" s="36" t="s">
        <v>4319</v>
      </c>
    </row>
    <row r="781" spans="1:6" ht="66" x14ac:dyDescent="0.3">
      <c r="A781" s="36" t="s">
        <v>7498</v>
      </c>
      <c r="B781" s="36" t="s">
        <v>9579</v>
      </c>
      <c r="C781" s="33" t="s">
        <v>54</v>
      </c>
      <c r="D781" s="51" t="s">
        <v>15875</v>
      </c>
      <c r="E781" s="34" t="s">
        <v>13339</v>
      </c>
      <c r="F781" s="36" t="s">
        <v>4320</v>
      </c>
    </row>
    <row r="782" spans="1:6" ht="66" x14ac:dyDescent="0.3">
      <c r="A782" s="36" t="s">
        <v>7499</v>
      </c>
      <c r="B782" s="36" t="s">
        <v>9580</v>
      </c>
      <c r="C782" s="33" t="s">
        <v>55</v>
      </c>
      <c r="D782" s="51" t="s">
        <v>16251</v>
      </c>
      <c r="E782" s="34" t="s">
        <v>13340</v>
      </c>
      <c r="F782" s="36" t="s">
        <v>4321</v>
      </c>
    </row>
    <row r="783" spans="1:6" ht="66" x14ac:dyDescent="0.3">
      <c r="A783" s="36" t="s">
        <v>7500</v>
      </c>
      <c r="B783" s="36" t="s">
        <v>9581</v>
      </c>
      <c r="C783" s="33" t="s">
        <v>7460</v>
      </c>
      <c r="D783" s="51" t="s">
        <v>17591</v>
      </c>
      <c r="E783" s="34" t="s">
        <v>13341</v>
      </c>
      <c r="F783" s="36" t="s">
        <v>4322</v>
      </c>
    </row>
    <row r="784" spans="1:6" ht="66" x14ac:dyDescent="0.3">
      <c r="A784" s="66" t="s">
        <v>8438</v>
      </c>
      <c r="B784" s="36" t="s">
        <v>9582</v>
      </c>
      <c r="C784" s="33" t="s">
        <v>56</v>
      </c>
      <c r="D784" s="51" t="s">
        <v>15875</v>
      </c>
      <c r="E784" s="34" t="s">
        <v>17751</v>
      </c>
      <c r="F784" s="36" t="s">
        <v>4323</v>
      </c>
    </row>
    <row r="785" spans="1:6" ht="66" x14ac:dyDescent="0.3">
      <c r="A785" s="36" t="s">
        <v>7501</v>
      </c>
      <c r="B785" s="36" t="s">
        <v>9583</v>
      </c>
      <c r="C785" s="33" t="s">
        <v>57</v>
      </c>
      <c r="D785" s="51" t="s">
        <v>18108</v>
      </c>
      <c r="E785" s="34" t="s">
        <v>13342</v>
      </c>
      <c r="F785" s="36" t="s">
        <v>4324</v>
      </c>
    </row>
    <row r="786" spans="1:6" ht="66" x14ac:dyDescent="0.3">
      <c r="A786" s="66" t="s">
        <v>7502</v>
      </c>
      <c r="B786" s="36" t="s">
        <v>9584</v>
      </c>
      <c r="C786" s="33" t="s">
        <v>58</v>
      </c>
      <c r="D786" s="51" t="s">
        <v>15875</v>
      </c>
      <c r="E786" s="34" t="s">
        <v>13343</v>
      </c>
      <c r="F786" s="36" t="s">
        <v>4325</v>
      </c>
    </row>
    <row r="787" spans="1:6" ht="66" x14ac:dyDescent="0.3">
      <c r="A787" s="36" t="s">
        <v>7503</v>
      </c>
      <c r="B787" s="36" t="s">
        <v>9585</v>
      </c>
      <c r="C787" s="33" t="s">
        <v>103</v>
      </c>
      <c r="D787" s="51" t="s">
        <v>16252</v>
      </c>
      <c r="E787" s="34" t="s">
        <v>13344</v>
      </c>
      <c r="F787" s="36" t="s">
        <v>4326</v>
      </c>
    </row>
    <row r="788" spans="1:6" ht="66" x14ac:dyDescent="0.3">
      <c r="A788" s="66" t="s">
        <v>7504</v>
      </c>
      <c r="B788" s="36" t="s">
        <v>9586</v>
      </c>
      <c r="C788" s="33" t="s">
        <v>104</v>
      </c>
      <c r="D788" s="51" t="s">
        <v>18109</v>
      </c>
      <c r="E788" s="34" t="s">
        <v>13345</v>
      </c>
      <c r="F788" s="36" t="s">
        <v>4327</v>
      </c>
    </row>
    <row r="789" spans="1:6" ht="66" x14ac:dyDescent="0.3">
      <c r="A789" s="36" t="s">
        <v>7505</v>
      </c>
      <c r="B789" s="36" t="s">
        <v>9587</v>
      </c>
      <c r="C789" s="33" t="s">
        <v>105</v>
      </c>
      <c r="D789" s="51" t="s">
        <v>16253</v>
      </c>
      <c r="E789" s="34" t="s">
        <v>13346</v>
      </c>
      <c r="F789" s="36" t="s">
        <v>4328</v>
      </c>
    </row>
    <row r="790" spans="1:6" ht="49.5" x14ac:dyDescent="0.3">
      <c r="A790" s="66" t="s">
        <v>7506</v>
      </c>
      <c r="B790" s="36" t="s">
        <v>9588</v>
      </c>
      <c r="C790" s="33" t="s">
        <v>106</v>
      </c>
      <c r="D790" s="51" t="s">
        <v>16254</v>
      </c>
      <c r="E790" s="34" t="s">
        <v>13347</v>
      </c>
      <c r="F790" s="36" t="s">
        <v>4329</v>
      </c>
    </row>
    <row r="791" spans="1:6" ht="66" x14ac:dyDescent="0.3">
      <c r="A791" s="36" t="s">
        <v>7507</v>
      </c>
      <c r="B791" s="36" t="s">
        <v>9589</v>
      </c>
      <c r="C791" s="33" t="s">
        <v>107</v>
      </c>
      <c r="D791" s="51" t="s">
        <v>16255</v>
      </c>
      <c r="E791" s="34" t="s">
        <v>13348</v>
      </c>
      <c r="F791" s="36" t="s">
        <v>4330</v>
      </c>
    </row>
    <row r="792" spans="1:6" ht="66" x14ac:dyDescent="0.3">
      <c r="A792" s="36" t="s">
        <v>7508</v>
      </c>
      <c r="B792" s="36" t="s">
        <v>9590</v>
      </c>
      <c r="C792" s="33" t="s">
        <v>108</v>
      </c>
      <c r="D792" s="51" t="s">
        <v>16256</v>
      </c>
      <c r="E792" s="34" t="s">
        <v>13349</v>
      </c>
      <c r="F792" s="36" t="s">
        <v>4331</v>
      </c>
    </row>
    <row r="793" spans="1:6" ht="49.5" x14ac:dyDescent="0.3">
      <c r="A793" s="66" t="s">
        <v>7509</v>
      </c>
      <c r="B793" s="36" t="s">
        <v>9591</v>
      </c>
      <c r="C793" s="33" t="s">
        <v>109</v>
      </c>
      <c r="D793" s="51" t="s">
        <v>16257</v>
      </c>
      <c r="E793" s="34" t="s">
        <v>13350</v>
      </c>
      <c r="F793" s="36" t="s">
        <v>4332</v>
      </c>
    </row>
    <row r="794" spans="1:6" ht="66" x14ac:dyDescent="0.3">
      <c r="A794" s="36" t="s">
        <v>8439</v>
      </c>
      <c r="B794" s="36" t="s">
        <v>9592</v>
      </c>
      <c r="C794" s="33" t="s">
        <v>110</v>
      </c>
      <c r="D794" s="51" t="s">
        <v>16258</v>
      </c>
      <c r="E794" s="34" t="s">
        <v>13351</v>
      </c>
      <c r="F794" s="36" t="s">
        <v>4333</v>
      </c>
    </row>
    <row r="795" spans="1:6" ht="66" x14ac:dyDescent="0.3">
      <c r="A795" s="36" t="s">
        <v>7510</v>
      </c>
      <c r="B795" s="36" t="s">
        <v>9593</v>
      </c>
      <c r="C795" s="33" t="s">
        <v>111</v>
      </c>
      <c r="D795" s="51" t="s">
        <v>17844</v>
      </c>
      <c r="E795" s="34" t="s">
        <v>13352</v>
      </c>
      <c r="F795" s="36" t="s">
        <v>4334</v>
      </c>
    </row>
    <row r="796" spans="1:6" ht="66" x14ac:dyDescent="0.3">
      <c r="A796" s="66" t="s">
        <v>7511</v>
      </c>
      <c r="B796" s="36" t="s">
        <v>9594</v>
      </c>
      <c r="C796" s="33" t="s">
        <v>112</v>
      </c>
      <c r="D796" s="51" t="s">
        <v>16259</v>
      </c>
      <c r="E796" s="34" t="s">
        <v>13353</v>
      </c>
      <c r="F796" s="36" t="s">
        <v>4335</v>
      </c>
    </row>
    <row r="797" spans="1:6" ht="82.5" x14ac:dyDescent="0.3">
      <c r="A797" s="36" t="s">
        <v>7512</v>
      </c>
      <c r="B797" s="36" t="s">
        <v>9595</v>
      </c>
      <c r="C797" s="33" t="s">
        <v>287</v>
      </c>
      <c r="D797" s="51" t="s">
        <v>17592</v>
      </c>
      <c r="E797" s="34" t="s">
        <v>13354</v>
      </c>
      <c r="F797" s="36" t="s">
        <v>4336</v>
      </c>
    </row>
    <row r="798" spans="1:6" ht="66" x14ac:dyDescent="0.3">
      <c r="A798" s="36" t="s">
        <v>7513</v>
      </c>
      <c r="B798" s="36" t="s">
        <v>9596</v>
      </c>
      <c r="C798" s="33" t="s">
        <v>288</v>
      </c>
      <c r="D798" s="51" t="s">
        <v>18110</v>
      </c>
      <c r="E798" s="34" t="s">
        <v>13355</v>
      </c>
      <c r="F798" s="36" t="s">
        <v>4337</v>
      </c>
    </row>
    <row r="799" spans="1:6" ht="66" x14ac:dyDescent="0.3">
      <c r="A799" s="66" t="s">
        <v>8440</v>
      </c>
      <c r="B799" s="36" t="s">
        <v>9597</v>
      </c>
      <c r="C799" s="33" t="s">
        <v>6419</v>
      </c>
      <c r="D799" s="51" t="s">
        <v>18111</v>
      </c>
      <c r="E799" s="34"/>
      <c r="F799" s="36" t="s">
        <v>4338</v>
      </c>
    </row>
    <row r="800" spans="1:6" ht="66" x14ac:dyDescent="0.3">
      <c r="A800" s="36" t="s">
        <v>8441</v>
      </c>
      <c r="B800" s="36" t="s">
        <v>9598</v>
      </c>
      <c r="C800" s="33" t="s">
        <v>290</v>
      </c>
      <c r="D800" s="51" t="s">
        <v>18112</v>
      </c>
      <c r="E800" s="34" t="s">
        <v>13356</v>
      </c>
      <c r="F800" s="36" t="s">
        <v>4339</v>
      </c>
    </row>
    <row r="801" spans="1:6" ht="66" x14ac:dyDescent="0.3">
      <c r="A801" s="36" t="s">
        <v>8442</v>
      </c>
      <c r="B801" s="36" t="s">
        <v>9599</v>
      </c>
      <c r="C801" s="33" t="s">
        <v>289</v>
      </c>
      <c r="D801" s="51" t="s">
        <v>16260</v>
      </c>
      <c r="E801" s="34" t="s">
        <v>13357</v>
      </c>
      <c r="F801" s="36" t="s">
        <v>4340</v>
      </c>
    </row>
    <row r="802" spans="1:6" x14ac:dyDescent="0.3">
      <c r="A802" s="24">
        <v>7</v>
      </c>
      <c r="B802" s="24" t="s">
        <v>8838</v>
      </c>
      <c r="C802" s="25" t="s">
        <v>14</v>
      </c>
      <c r="D802" s="61"/>
      <c r="E802" s="42"/>
      <c r="F802" s="24" t="s">
        <v>4341</v>
      </c>
    </row>
    <row r="803" spans="1:6" ht="66" x14ac:dyDescent="0.3">
      <c r="A803" s="36" t="s">
        <v>7518</v>
      </c>
      <c r="B803" s="36" t="s">
        <v>9600</v>
      </c>
      <c r="C803" s="33" t="s">
        <v>48</v>
      </c>
      <c r="D803" s="51" t="s">
        <v>17593</v>
      </c>
      <c r="E803" s="34" t="s">
        <v>12865</v>
      </c>
      <c r="F803" s="36" t="s">
        <v>4342</v>
      </c>
    </row>
    <row r="804" spans="1:6" ht="66" x14ac:dyDescent="0.3">
      <c r="A804" s="36" t="s">
        <v>7519</v>
      </c>
      <c r="B804" s="36" t="s">
        <v>9601</v>
      </c>
      <c r="C804" s="33" t="s">
        <v>49</v>
      </c>
      <c r="D804" s="51" t="s">
        <v>15876</v>
      </c>
      <c r="E804" s="34" t="s">
        <v>13358</v>
      </c>
      <c r="F804" s="36" t="s">
        <v>4343</v>
      </c>
    </row>
    <row r="805" spans="1:6" ht="66" x14ac:dyDescent="0.3">
      <c r="A805" s="36" t="s">
        <v>7599</v>
      </c>
      <c r="B805" s="36" t="s">
        <v>9602</v>
      </c>
      <c r="C805" s="33" t="s">
        <v>50</v>
      </c>
      <c r="D805" s="51" t="s">
        <v>16261</v>
      </c>
      <c r="E805" s="34" t="s">
        <v>13359</v>
      </c>
      <c r="F805" s="36" t="s">
        <v>4344</v>
      </c>
    </row>
    <row r="806" spans="1:6" ht="66" x14ac:dyDescent="0.3">
      <c r="A806" s="36" t="s">
        <v>7600</v>
      </c>
      <c r="B806" s="36" t="s">
        <v>9603</v>
      </c>
      <c r="C806" s="33" t="s">
        <v>51</v>
      </c>
      <c r="D806" s="51" t="s">
        <v>18113</v>
      </c>
      <c r="E806" s="34" t="s">
        <v>13360</v>
      </c>
      <c r="F806" s="36" t="s">
        <v>4345</v>
      </c>
    </row>
    <row r="807" spans="1:6" ht="66" x14ac:dyDescent="0.3">
      <c r="A807" s="36" t="s">
        <v>7601</v>
      </c>
      <c r="B807" s="36" t="s">
        <v>9604</v>
      </c>
      <c r="C807" s="33" t="s">
        <v>52</v>
      </c>
      <c r="D807" s="51" t="s">
        <v>18113</v>
      </c>
      <c r="E807" s="34" t="s">
        <v>13361</v>
      </c>
      <c r="F807" s="36" t="s">
        <v>4346</v>
      </c>
    </row>
    <row r="808" spans="1:6" ht="66" x14ac:dyDescent="0.3">
      <c r="A808" s="36" t="s">
        <v>7602</v>
      </c>
      <c r="B808" s="36" t="s">
        <v>9605</v>
      </c>
      <c r="C808" s="33" t="s">
        <v>53</v>
      </c>
      <c r="D808" s="51" t="s">
        <v>15876</v>
      </c>
      <c r="E808" s="34" t="s">
        <v>13362</v>
      </c>
      <c r="F808" s="36" t="s">
        <v>4347</v>
      </c>
    </row>
    <row r="809" spans="1:6" ht="66" x14ac:dyDescent="0.3">
      <c r="A809" s="36" t="s">
        <v>7603</v>
      </c>
      <c r="B809" s="36" t="s">
        <v>9606</v>
      </c>
      <c r="C809" s="33" t="s">
        <v>54</v>
      </c>
      <c r="D809" s="51" t="s">
        <v>15876</v>
      </c>
      <c r="E809" s="34" t="s">
        <v>13363</v>
      </c>
      <c r="F809" s="36" t="s">
        <v>4348</v>
      </c>
    </row>
    <row r="810" spans="1:6" ht="66" x14ac:dyDescent="0.3">
      <c r="A810" s="36" t="s">
        <v>7604</v>
      </c>
      <c r="B810" s="36" t="s">
        <v>9607</v>
      </c>
      <c r="C810" s="33" t="s">
        <v>55</v>
      </c>
      <c r="D810" s="51" t="s">
        <v>17593</v>
      </c>
      <c r="E810" s="34" t="s">
        <v>13364</v>
      </c>
      <c r="F810" s="36" t="s">
        <v>4349</v>
      </c>
    </row>
    <row r="811" spans="1:6" ht="66" x14ac:dyDescent="0.3">
      <c r="A811" s="36" t="s">
        <v>7605</v>
      </c>
      <c r="B811" s="36" t="s">
        <v>9608</v>
      </c>
      <c r="C811" s="33" t="s">
        <v>7460</v>
      </c>
      <c r="D811" s="51" t="s">
        <v>17593</v>
      </c>
      <c r="E811" s="34" t="s">
        <v>13365</v>
      </c>
      <c r="F811" s="36" t="s">
        <v>4350</v>
      </c>
    </row>
    <row r="812" spans="1:6" ht="66" x14ac:dyDescent="0.3">
      <c r="A812" s="66" t="s">
        <v>8443</v>
      </c>
      <c r="B812" s="36" t="s">
        <v>9609</v>
      </c>
      <c r="C812" s="33" t="s">
        <v>56</v>
      </c>
      <c r="D812" s="51" t="s">
        <v>18113</v>
      </c>
      <c r="E812" s="34" t="s">
        <v>17752</v>
      </c>
      <c r="F812" s="36" t="s">
        <v>4351</v>
      </c>
    </row>
    <row r="813" spans="1:6" ht="66" x14ac:dyDescent="0.3">
      <c r="A813" s="36" t="s">
        <v>7819</v>
      </c>
      <c r="B813" s="36" t="s">
        <v>9610</v>
      </c>
      <c r="C813" s="33" t="s">
        <v>57</v>
      </c>
      <c r="D813" s="51" t="s">
        <v>17593</v>
      </c>
      <c r="E813" s="34" t="s">
        <v>13366</v>
      </c>
      <c r="F813" s="36" t="s">
        <v>4352</v>
      </c>
    </row>
    <row r="814" spans="1:6" ht="66" x14ac:dyDescent="0.3">
      <c r="A814" s="66" t="s">
        <v>7820</v>
      </c>
      <c r="B814" s="36" t="s">
        <v>9611</v>
      </c>
      <c r="C814" s="33" t="s">
        <v>58</v>
      </c>
      <c r="D814" s="51" t="s">
        <v>17593</v>
      </c>
      <c r="E814" s="34" t="s">
        <v>13367</v>
      </c>
      <c r="F814" s="36" t="s">
        <v>4353</v>
      </c>
    </row>
    <row r="815" spans="1:6" ht="66" x14ac:dyDescent="0.3">
      <c r="A815" s="36" t="s">
        <v>7821</v>
      </c>
      <c r="B815" s="36" t="s">
        <v>9612</v>
      </c>
      <c r="C815" s="33" t="s">
        <v>71</v>
      </c>
      <c r="D815" s="51" t="s">
        <v>17594</v>
      </c>
      <c r="E815" s="34" t="s">
        <v>13368</v>
      </c>
      <c r="F815" s="36" t="s">
        <v>4354</v>
      </c>
    </row>
    <row r="816" spans="1:6" ht="66" x14ac:dyDescent="0.3">
      <c r="A816" s="66" t="s">
        <v>7822</v>
      </c>
      <c r="B816" s="36" t="s">
        <v>9613</v>
      </c>
      <c r="C816" s="33" t="s">
        <v>72</v>
      </c>
      <c r="D816" s="51" t="s">
        <v>17911</v>
      </c>
      <c r="E816" s="34" t="s">
        <v>13369</v>
      </c>
      <c r="F816" s="36" t="s">
        <v>4355</v>
      </c>
    </row>
    <row r="817" spans="1:6" ht="66" x14ac:dyDescent="0.3">
      <c r="A817" s="36" t="s">
        <v>7823</v>
      </c>
      <c r="B817" s="36" t="s">
        <v>9614</v>
      </c>
      <c r="C817" s="33" t="s">
        <v>73</v>
      </c>
      <c r="D817" s="51" t="s">
        <v>16262</v>
      </c>
      <c r="E817" s="34" t="s">
        <v>13370</v>
      </c>
      <c r="F817" s="36" t="s">
        <v>4356</v>
      </c>
    </row>
    <row r="818" spans="1:6" ht="66" x14ac:dyDescent="0.3">
      <c r="A818" s="66" t="s">
        <v>7824</v>
      </c>
      <c r="B818" s="36" t="s">
        <v>9615</v>
      </c>
      <c r="C818" s="33" t="s">
        <v>74</v>
      </c>
      <c r="D818" s="51" t="s">
        <v>16263</v>
      </c>
      <c r="E818" s="34" t="s">
        <v>13371</v>
      </c>
      <c r="F818" s="36" t="s">
        <v>4357</v>
      </c>
    </row>
    <row r="819" spans="1:6" ht="66" x14ac:dyDescent="0.3">
      <c r="A819" s="36" t="s">
        <v>7825</v>
      </c>
      <c r="B819" s="36" t="s">
        <v>9616</v>
      </c>
      <c r="C819" s="33" t="s">
        <v>75</v>
      </c>
      <c r="D819" s="51" t="s">
        <v>16264</v>
      </c>
      <c r="E819" s="34" t="s">
        <v>13372</v>
      </c>
      <c r="F819" s="36" t="s">
        <v>4358</v>
      </c>
    </row>
    <row r="820" spans="1:6" ht="66" x14ac:dyDescent="0.3">
      <c r="A820" s="66" t="s">
        <v>8444</v>
      </c>
      <c r="B820" s="36" t="s">
        <v>9617</v>
      </c>
      <c r="C820" s="33" t="s">
        <v>76</v>
      </c>
      <c r="D820" s="51" t="s">
        <v>16265</v>
      </c>
      <c r="E820" s="34" t="s">
        <v>13373</v>
      </c>
      <c r="F820" s="36" t="s">
        <v>4359</v>
      </c>
    </row>
    <row r="821" spans="1:6" ht="66" x14ac:dyDescent="0.3">
      <c r="A821" s="36" t="s">
        <v>8445</v>
      </c>
      <c r="B821" s="36" t="s">
        <v>9618</v>
      </c>
      <c r="C821" s="33" t="s">
        <v>77</v>
      </c>
      <c r="D821" s="51" t="s">
        <v>16266</v>
      </c>
      <c r="E821" s="34" t="s">
        <v>13374</v>
      </c>
      <c r="F821" s="36" t="s">
        <v>4360</v>
      </c>
    </row>
    <row r="822" spans="1:6" ht="66" x14ac:dyDescent="0.3">
      <c r="A822" s="66" t="s">
        <v>8446</v>
      </c>
      <c r="B822" s="36" t="s">
        <v>9619</v>
      </c>
      <c r="C822" s="33" t="s">
        <v>78</v>
      </c>
      <c r="D822" s="51" t="s">
        <v>16267</v>
      </c>
      <c r="E822" s="34" t="s">
        <v>13375</v>
      </c>
      <c r="F822" s="36" t="s">
        <v>4361</v>
      </c>
    </row>
    <row r="823" spans="1:6" ht="66" x14ac:dyDescent="0.3">
      <c r="A823" s="36" t="s">
        <v>8447</v>
      </c>
      <c r="B823" s="36" t="s">
        <v>9620</v>
      </c>
      <c r="C823" s="33" t="s">
        <v>79</v>
      </c>
      <c r="D823" s="51" t="s">
        <v>16268</v>
      </c>
      <c r="E823" s="34" t="s">
        <v>13376</v>
      </c>
      <c r="F823" s="36" t="s">
        <v>4362</v>
      </c>
    </row>
    <row r="824" spans="1:6" ht="66" x14ac:dyDescent="0.3">
      <c r="A824" s="66" t="s">
        <v>8448</v>
      </c>
      <c r="B824" s="36" t="s">
        <v>9621</v>
      </c>
      <c r="C824" s="33" t="s">
        <v>80</v>
      </c>
      <c r="D824" s="51" t="s">
        <v>16269</v>
      </c>
      <c r="E824" s="34" t="s">
        <v>13377</v>
      </c>
      <c r="F824" s="36" t="s">
        <v>4363</v>
      </c>
    </row>
    <row r="825" spans="1:6" ht="49.5" x14ac:dyDescent="0.3">
      <c r="A825" s="36" t="s">
        <v>8449</v>
      </c>
      <c r="B825" s="36" t="s">
        <v>9622</v>
      </c>
      <c r="C825" s="33" t="s">
        <v>81</v>
      </c>
      <c r="D825" s="51" t="s">
        <v>16270</v>
      </c>
      <c r="E825" s="34" t="s">
        <v>13378</v>
      </c>
      <c r="F825" s="36" t="s">
        <v>4364</v>
      </c>
    </row>
    <row r="826" spans="1:6" ht="66" x14ac:dyDescent="0.3">
      <c r="A826" s="66" t="s">
        <v>8450</v>
      </c>
      <c r="B826" s="36" t="s">
        <v>9623</v>
      </c>
      <c r="C826" s="33" t="s">
        <v>82</v>
      </c>
      <c r="D826" s="51" t="s">
        <v>16271</v>
      </c>
      <c r="E826" s="34" t="s">
        <v>13379</v>
      </c>
      <c r="F826" s="36" t="s">
        <v>4365</v>
      </c>
    </row>
    <row r="827" spans="1:6" ht="66" x14ac:dyDescent="0.3">
      <c r="A827" s="36" t="s">
        <v>8451</v>
      </c>
      <c r="B827" s="36" t="s">
        <v>9624</v>
      </c>
      <c r="C827" s="33" t="s">
        <v>83</v>
      </c>
      <c r="D827" s="51" t="s">
        <v>16272</v>
      </c>
      <c r="E827" s="34" t="s">
        <v>13380</v>
      </c>
      <c r="F827" s="36" t="s">
        <v>4366</v>
      </c>
    </row>
    <row r="828" spans="1:6" ht="66" x14ac:dyDescent="0.3">
      <c r="A828" s="66" t="s">
        <v>8452</v>
      </c>
      <c r="B828" s="36" t="s">
        <v>9625</v>
      </c>
      <c r="C828" s="33" t="s">
        <v>84</v>
      </c>
      <c r="D828" s="51" t="s">
        <v>16273</v>
      </c>
      <c r="E828" s="34" t="s">
        <v>13381</v>
      </c>
      <c r="F828" s="36" t="s">
        <v>4367</v>
      </c>
    </row>
    <row r="829" spans="1:6" ht="66" x14ac:dyDescent="0.3">
      <c r="A829" s="36" t="s">
        <v>8453</v>
      </c>
      <c r="B829" s="36" t="s">
        <v>9626</v>
      </c>
      <c r="C829" s="33" t="s">
        <v>113</v>
      </c>
      <c r="D829" s="51" t="s">
        <v>18114</v>
      </c>
      <c r="E829" s="34" t="s">
        <v>13382</v>
      </c>
      <c r="F829" s="36" t="s">
        <v>4368</v>
      </c>
    </row>
    <row r="830" spans="1:6" ht="66" x14ac:dyDescent="0.3">
      <c r="A830" s="66" t="s">
        <v>12332</v>
      </c>
      <c r="B830" s="36" t="s">
        <v>9627</v>
      </c>
      <c r="C830" s="33" t="s">
        <v>114</v>
      </c>
      <c r="D830" s="51" t="s">
        <v>16274</v>
      </c>
      <c r="E830" s="34" t="s">
        <v>13383</v>
      </c>
      <c r="F830" s="36" t="s">
        <v>4369</v>
      </c>
    </row>
    <row r="831" spans="1:6" ht="66" x14ac:dyDescent="0.3">
      <c r="A831" s="36" t="s">
        <v>12333</v>
      </c>
      <c r="B831" s="36" t="s">
        <v>9628</v>
      </c>
      <c r="C831" s="33" t="s">
        <v>287</v>
      </c>
      <c r="D831" s="51" t="s">
        <v>17593</v>
      </c>
      <c r="E831" s="34"/>
      <c r="F831" s="36" t="s">
        <v>4370</v>
      </c>
    </row>
    <row r="832" spans="1:6" ht="66" x14ac:dyDescent="0.3">
      <c r="A832" s="66" t="s">
        <v>12334</v>
      </c>
      <c r="B832" s="36" t="s">
        <v>9629</v>
      </c>
      <c r="C832" s="33" t="s">
        <v>288</v>
      </c>
      <c r="D832" s="51" t="s">
        <v>17593</v>
      </c>
      <c r="E832" s="34" t="s">
        <v>13384</v>
      </c>
      <c r="F832" s="36" t="s">
        <v>4371</v>
      </c>
    </row>
    <row r="833" spans="1:6" ht="66" x14ac:dyDescent="0.3">
      <c r="A833" s="36" t="s">
        <v>12335</v>
      </c>
      <c r="B833" s="36" t="s">
        <v>9630</v>
      </c>
      <c r="C833" s="30" t="s">
        <v>6420</v>
      </c>
      <c r="D833" s="51" t="s">
        <v>16275</v>
      </c>
      <c r="E833" s="34"/>
      <c r="F833" s="36" t="s">
        <v>4372</v>
      </c>
    </row>
    <row r="834" spans="1:6" ht="66" x14ac:dyDescent="0.3">
      <c r="A834" s="66" t="s">
        <v>12336</v>
      </c>
      <c r="B834" s="36" t="s">
        <v>9631</v>
      </c>
      <c r="C834" s="30" t="s">
        <v>6421</v>
      </c>
      <c r="D834" s="51" t="s">
        <v>16276</v>
      </c>
      <c r="E834" s="34" t="s">
        <v>13385</v>
      </c>
      <c r="F834" s="36" t="s">
        <v>4373</v>
      </c>
    </row>
    <row r="835" spans="1:6" ht="66" x14ac:dyDescent="0.3">
      <c r="A835" s="36" t="s">
        <v>12337</v>
      </c>
      <c r="B835" s="36" t="s">
        <v>9632</v>
      </c>
      <c r="C835" s="30" t="s">
        <v>6422</v>
      </c>
      <c r="D835" s="51" t="s">
        <v>16277</v>
      </c>
      <c r="E835" s="34"/>
      <c r="F835" s="36" t="s">
        <v>4374</v>
      </c>
    </row>
    <row r="836" spans="1:6" ht="66" x14ac:dyDescent="0.3">
      <c r="A836" s="66" t="s">
        <v>12338</v>
      </c>
      <c r="B836" s="36" t="s">
        <v>9633</v>
      </c>
      <c r="C836" s="30" t="s">
        <v>6423</v>
      </c>
      <c r="D836" s="51" t="s">
        <v>16278</v>
      </c>
      <c r="E836" s="34"/>
      <c r="F836" s="36" t="s">
        <v>4375</v>
      </c>
    </row>
    <row r="837" spans="1:6" ht="66" x14ac:dyDescent="0.3">
      <c r="A837" s="36" t="s">
        <v>12339</v>
      </c>
      <c r="B837" s="36" t="s">
        <v>9634</v>
      </c>
      <c r="C837" s="30" t="s">
        <v>6424</v>
      </c>
      <c r="D837" s="51" t="s">
        <v>16279</v>
      </c>
      <c r="E837" s="34"/>
      <c r="F837" s="36" t="s">
        <v>6516</v>
      </c>
    </row>
    <row r="838" spans="1:6" ht="49.5" x14ac:dyDescent="0.3">
      <c r="A838" s="66" t="s">
        <v>12340</v>
      </c>
      <c r="B838" s="36" t="s">
        <v>9635</v>
      </c>
      <c r="C838" s="30" t="s">
        <v>6425</v>
      </c>
      <c r="D838" s="51" t="s">
        <v>16280</v>
      </c>
      <c r="E838" s="34"/>
      <c r="F838" s="36" t="s">
        <v>6517</v>
      </c>
    </row>
    <row r="839" spans="1:6" ht="66" x14ac:dyDescent="0.3">
      <c r="A839" s="36" t="s">
        <v>12341</v>
      </c>
      <c r="B839" s="36" t="s">
        <v>9636</v>
      </c>
      <c r="C839" s="30" t="s">
        <v>6426</v>
      </c>
      <c r="D839" s="51" t="s">
        <v>16281</v>
      </c>
      <c r="E839" s="34"/>
      <c r="F839" s="36" t="s">
        <v>6518</v>
      </c>
    </row>
    <row r="840" spans="1:6" ht="66" x14ac:dyDescent="0.3">
      <c r="A840" s="66" t="s">
        <v>12342</v>
      </c>
      <c r="B840" s="36" t="s">
        <v>9637</v>
      </c>
      <c r="C840" s="30" t="s">
        <v>6427</v>
      </c>
      <c r="D840" s="51" t="s">
        <v>16282</v>
      </c>
      <c r="E840" s="34"/>
      <c r="F840" s="36" t="s">
        <v>6519</v>
      </c>
    </row>
    <row r="841" spans="1:6" ht="66" x14ac:dyDescent="0.3">
      <c r="A841" s="36" t="s">
        <v>12343</v>
      </c>
      <c r="B841" s="36" t="s">
        <v>9638</v>
      </c>
      <c r="C841" s="30" t="s">
        <v>6428</v>
      </c>
      <c r="D841" s="51" t="s">
        <v>16283</v>
      </c>
      <c r="E841" s="34"/>
      <c r="F841" s="36" t="s">
        <v>6520</v>
      </c>
    </row>
    <row r="842" spans="1:6" ht="66" x14ac:dyDescent="0.3">
      <c r="A842" s="66" t="s">
        <v>12344</v>
      </c>
      <c r="B842" s="36" t="s">
        <v>9639</v>
      </c>
      <c r="C842" s="30" t="s">
        <v>6429</v>
      </c>
      <c r="D842" s="51" t="s">
        <v>17595</v>
      </c>
      <c r="E842" s="34"/>
      <c r="F842" s="36" t="s">
        <v>6521</v>
      </c>
    </row>
    <row r="843" spans="1:6" ht="66" x14ac:dyDescent="0.3">
      <c r="A843" s="36" t="s">
        <v>12345</v>
      </c>
      <c r="B843" s="36" t="s">
        <v>12193</v>
      </c>
      <c r="C843" s="30" t="s">
        <v>6430</v>
      </c>
      <c r="D843" s="51" t="s">
        <v>16284</v>
      </c>
      <c r="E843" s="34"/>
      <c r="F843" s="36" t="s">
        <v>6522</v>
      </c>
    </row>
    <row r="844" spans="1:6" ht="66" x14ac:dyDescent="0.3">
      <c r="A844" s="66" t="s">
        <v>12346</v>
      </c>
      <c r="B844" s="36" t="s">
        <v>12194</v>
      </c>
      <c r="C844" s="30" t="s">
        <v>6431</v>
      </c>
      <c r="D844" s="51" t="s">
        <v>16285</v>
      </c>
      <c r="E844" s="34"/>
      <c r="F844" s="36" t="s">
        <v>6523</v>
      </c>
    </row>
    <row r="845" spans="1:6" ht="82.5" x14ac:dyDescent="0.3">
      <c r="A845" s="36" t="s">
        <v>12347</v>
      </c>
      <c r="B845" s="36" t="s">
        <v>12195</v>
      </c>
      <c r="C845" s="30" t="s">
        <v>6432</v>
      </c>
      <c r="D845" s="51" t="s">
        <v>16286</v>
      </c>
      <c r="E845" s="34"/>
      <c r="F845" s="36" t="s">
        <v>6524</v>
      </c>
    </row>
    <row r="846" spans="1:6" ht="66" x14ac:dyDescent="0.3">
      <c r="A846" s="36" t="s">
        <v>12348</v>
      </c>
      <c r="B846" s="36" t="s">
        <v>12196</v>
      </c>
      <c r="C846" s="33" t="s">
        <v>290</v>
      </c>
      <c r="D846" s="51" t="s">
        <v>18115</v>
      </c>
      <c r="E846" s="34"/>
      <c r="F846" s="36" t="s">
        <v>6525</v>
      </c>
    </row>
    <row r="847" spans="1:6" ht="66" x14ac:dyDescent="0.3">
      <c r="A847" s="66" t="s">
        <v>12349</v>
      </c>
      <c r="B847" s="36" t="s">
        <v>12197</v>
      </c>
      <c r="C847" s="33" t="s">
        <v>289</v>
      </c>
      <c r="D847" s="51" t="s">
        <v>16287</v>
      </c>
      <c r="E847" s="34" t="s">
        <v>13386</v>
      </c>
      <c r="F847" s="36" t="s">
        <v>6526</v>
      </c>
    </row>
    <row r="848" spans="1:6" x14ac:dyDescent="0.3">
      <c r="A848" s="24">
        <v>8</v>
      </c>
      <c r="B848" s="24" t="s">
        <v>8839</v>
      </c>
      <c r="C848" s="25" t="s">
        <v>15</v>
      </c>
      <c r="D848" s="61"/>
      <c r="E848" s="42"/>
      <c r="F848" s="24" t="s">
        <v>4376</v>
      </c>
    </row>
    <row r="849" spans="1:6" ht="66" x14ac:dyDescent="0.3">
      <c r="A849" s="36" t="s">
        <v>7520</v>
      </c>
      <c r="B849" s="36" t="s">
        <v>9640</v>
      </c>
      <c r="C849" s="33" t="s">
        <v>48</v>
      </c>
      <c r="D849" s="51" t="s">
        <v>18116</v>
      </c>
      <c r="E849" s="34" t="s">
        <v>12866</v>
      </c>
      <c r="F849" s="36" t="s">
        <v>4377</v>
      </c>
    </row>
    <row r="850" spans="1:6" ht="66" x14ac:dyDescent="0.3">
      <c r="A850" s="36" t="s">
        <v>7521</v>
      </c>
      <c r="B850" s="36" t="s">
        <v>9641</v>
      </c>
      <c r="C850" s="33" t="s">
        <v>49</v>
      </c>
      <c r="D850" s="51" t="s">
        <v>15877</v>
      </c>
      <c r="E850" s="34" t="s">
        <v>13387</v>
      </c>
      <c r="F850" s="36" t="s">
        <v>4378</v>
      </c>
    </row>
    <row r="851" spans="1:6" ht="66" x14ac:dyDescent="0.3">
      <c r="A851" s="36" t="s">
        <v>7606</v>
      </c>
      <c r="B851" s="36" t="s">
        <v>9642</v>
      </c>
      <c r="C851" s="33" t="s">
        <v>50</v>
      </c>
      <c r="D851" s="51" t="s">
        <v>15877</v>
      </c>
      <c r="E851" s="34" t="s">
        <v>13388</v>
      </c>
      <c r="F851" s="36" t="s">
        <v>4379</v>
      </c>
    </row>
    <row r="852" spans="1:6" ht="66" x14ac:dyDescent="0.3">
      <c r="A852" s="36" t="s">
        <v>7607</v>
      </c>
      <c r="B852" s="36" t="s">
        <v>9643</v>
      </c>
      <c r="C852" s="33" t="s">
        <v>51</v>
      </c>
      <c r="D852" s="51" t="s">
        <v>15877</v>
      </c>
      <c r="E852" s="34" t="s">
        <v>13389</v>
      </c>
      <c r="F852" s="36" t="s">
        <v>4380</v>
      </c>
    </row>
    <row r="853" spans="1:6" ht="66" x14ac:dyDescent="0.3">
      <c r="A853" s="36" t="s">
        <v>7608</v>
      </c>
      <c r="B853" s="36" t="s">
        <v>9644</v>
      </c>
      <c r="C853" s="33" t="s">
        <v>52</v>
      </c>
      <c r="D853" s="51" t="s">
        <v>15877</v>
      </c>
      <c r="E853" s="34" t="s">
        <v>13390</v>
      </c>
      <c r="F853" s="36" t="s">
        <v>4381</v>
      </c>
    </row>
    <row r="854" spans="1:6" ht="66" x14ac:dyDescent="0.3">
      <c r="A854" s="36" t="s">
        <v>7609</v>
      </c>
      <c r="B854" s="36" t="s">
        <v>9645</v>
      </c>
      <c r="C854" s="33" t="s">
        <v>53</v>
      </c>
      <c r="D854" s="51" t="s">
        <v>15877</v>
      </c>
      <c r="E854" s="34" t="s">
        <v>13391</v>
      </c>
      <c r="F854" s="36" t="s">
        <v>4382</v>
      </c>
    </row>
    <row r="855" spans="1:6" ht="66" x14ac:dyDescent="0.3">
      <c r="A855" s="36" t="s">
        <v>7610</v>
      </c>
      <c r="B855" s="36" t="s">
        <v>9646</v>
      </c>
      <c r="C855" s="33" t="s">
        <v>54</v>
      </c>
      <c r="D855" s="51" t="s">
        <v>15877</v>
      </c>
      <c r="E855" s="34" t="s">
        <v>13392</v>
      </c>
      <c r="F855" s="36" t="s">
        <v>4383</v>
      </c>
    </row>
    <row r="856" spans="1:6" ht="66" x14ac:dyDescent="0.3">
      <c r="A856" s="36" t="s">
        <v>7611</v>
      </c>
      <c r="B856" s="36" t="s">
        <v>9647</v>
      </c>
      <c r="C856" s="33" t="s">
        <v>55</v>
      </c>
      <c r="D856" s="51" t="s">
        <v>15877</v>
      </c>
      <c r="E856" s="34" t="s">
        <v>13393</v>
      </c>
      <c r="F856" s="36" t="s">
        <v>4384</v>
      </c>
    </row>
    <row r="857" spans="1:6" ht="66" x14ac:dyDescent="0.3">
      <c r="A857" s="36" t="s">
        <v>7612</v>
      </c>
      <c r="B857" s="36" t="s">
        <v>9648</v>
      </c>
      <c r="C857" s="33" t="s">
        <v>7460</v>
      </c>
      <c r="D857" s="51" t="s">
        <v>17596</v>
      </c>
      <c r="E857" s="34" t="s">
        <v>13394</v>
      </c>
      <c r="F857" s="36" t="s">
        <v>4385</v>
      </c>
    </row>
    <row r="858" spans="1:6" ht="66" x14ac:dyDescent="0.3">
      <c r="A858" s="66" t="s">
        <v>8283</v>
      </c>
      <c r="B858" s="36" t="s">
        <v>9649</v>
      </c>
      <c r="C858" s="33" t="s">
        <v>56</v>
      </c>
      <c r="D858" s="51" t="s">
        <v>15877</v>
      </c>
      <c r="E858" s="34" t="s">
        <v>17753</v>
      </c>
      <c r="F858" s="36" t="s">
        <v>4386</v>
      </c>
    </row>
    <row r="859" spans="1:6" ht="66" x14ac:dyDescent="0.3">
      <c r="A859" s="36" t="s">
        <v>7613</v>
      </c>
      <c r="B859" s="36" t="s">
        <v>9650</v>
      </c>
      <c r="C859" s="33" t="s">
        <v>57</v>
      </c>
      <c r="D859" s="51" t="s">
        <v>15877</v>
      </c>
      <c r="E859" s="34" t="s">
        <v>13395</v>
      </c>
      <c r="F859" s="36" t="s">
        <v>4387</v>
      </c>
    </row>
    <row r="860" spans="1:6" ht="66" x14ac:dyDescent="0.3">
      <c r="A860" s="66" t="s">
        <v>7614</v>
      </c>
      <c r="B860" s="36" t="s">
        <v>9651</v>
      </c>
      <c r="C860" s="33" t="s">
        <v>58</v>
      </c>
      <c r="D860" s="51" t="s">
        <v>16288</v>
      </c>
      <c r="E860" s="34" t="s">
        <v>13396</v>
      </c>
      <c r="F860" s="36" t="s">
        <v>4388</v>
      </c>
    </row>
    <row r="861" spans="1:6" ht="66" x14ac:dyDescent="0.3">
      <c r="A861" s="36" t="s">
        <v>7615</v>
      </c>
      <c r="B861" s="36" t="s">
        <v>9652</v>
      </c>
      <c r="C861" s="33" t="s">
        <v>71</v>
      </c>
      <c r="D861" s="51" t="s">
        <v>16289</v>
      </c>
      <c r="E861" s="34" t="s">
        <v>13397</v>
      </c>
      <c r="F861" s="36" t="s">
        <v>4389</v>
      </c>
    </row>
    <row r="862" spans="1:6" ht="66" x14ac:dyDescent="0.3">
      <c r="A862" s="66" t="s">
        <v>7616</v>
      </c>
      <c r="B862" s="36" t="s">
        <v>9653</v>
      </c>
      <c r="C862" s="33" t="s">
        <v>93</v>
      </c>
      <c r="D862" s="51" t="s">
        <v>17672</v>
      </c>
      <c r="E862" s="34" t="s">
        <v>13398</v>
      </c>
      <c r="F862" s="36" t="s">
        <v>4390</v>
      </c>
    </row>
    <row r="863" spans="1:6" ht="66" x14ac:dyDescent="0.3">
      <c r="A863" s="66" t="s">
        <v>7617</v>
      </c>
      <c r="B863" s="36" t="s">
        <v>9654</v>
      </c>
      <c r="C863" s="33" t="s">
        <v>95</v>
      </c>
      <c r="D863" s="51" t="s">
        <v>16290</v>
      </c>
      <c r="E863" s="34" t="s">
        <v>13399</v>
      </c>
      <c r="F863" s="36" t="s">
        <v>4391</v>
      </c>
    </row>
    <row r="864" spans="1:6" ht="66" x14ac:dyDescent="0.3">
      <c r="A864" s="36" t="s">
        <v>7618</v>
      </c>
      <c r="B864" s="36" t="s">
        <v>9655</v>
      </c>
      <c r="C864" s="33" t="s">
        <v>96</v>
      </c>
      <c r="D864" s="51" t="s">
        <v>16291</v>
      </c>
      <c r="E864" s="34" t="s">
        <v>13400</v>
      </c>
      <c r="F864" s="36" t="s">
        <v>4392</v>
      </c>
    </row>
    <row r="865" spans="1:6" ht="49.5" x14ac:dyDescent="0.3">
      <c r="A865" s="66" t="s">
        <v>7619</v>
      </c>
      <c r="B865" s="36" t="s">
        <v>9656</v>
      </c>
      <c r="C865" s="33" t="s">
        <v>97</v>
      </c>
      <c r="D865" s="51" t="s">
        <v>16292</v>
      </c>
      <c r="E865" s="34" t="s">
        <v>13401</v>
      </c>
      <c r="F865" s="36" t="s">
        <v>4393</v>
      </c>
    </row>
    <row r="866" spans="1:6" ht="66" x14ac:dyDescent="0.3">
      <c r="A866" s="66" t="s">
        <v>7826</v>
      </c>
      <c r="B866" s="36" t="s">
        <v>9657</v>
      </c>
      <c r="C866" s="33" t="s">
        <v>98</v>
      </c>
      <c r="D866" s="51" t="s">
        <v>16293</v>
      </c>
      <c r="E866" s="34" t="s">
        <v>13402</v>
      </c>
      <c r="F866" s="36" t="s">
        <v>4394</v>
      </c>
    </row>
    <row r="867" spans="1:6" ht="66" x14ac:dyDescent="0.3">
      <c r="A867" s="36" t="s">
        <v>7827</v>
      </c>
      <c r="B867" s="36" t="s">
        <v>9658</v>
      </c>
      <c r="C867" s="33" t="s">
        <v>99</v>
      </c>
      <c r="D867" s="51" t="s">
        <v>17597</v>
      </c>
      <c r="E867" s="34" t="s">
        <v>13403</v>
      </c>
      <c r="F867" s="36" t="s">
        <v>4395</v>
      </c>
    </row>
    <row r="868" spans="1:6" ht="49.5" x14ac:dyDescent="0.3">
      <c r="A868" s="66" t="s">
        <v>8284</v>
      </c>
      <c r="B868" s="36" t="s">
        <v>9659</v>
      </c>
      <c r="C868" s="33" t="s">
        <v>100</v>
      </c>
      <c r="D868" s="51" t="s">
        <v>16294</v>
      </c>
      <c r="E868" s="34" t="s">
        <v>13404</v>
      </c>
      <c r="F868" s="36" t="s">
        <v>4396</v>
      </c>
    </row>
    <row r="869" spans="1:6" ht="66" x14ac:dyDescent="0.3">
      <c r="A869" s="66" t="s">
        <v>7828</v>
      </c>
      <c r="B869" s="36" t="s">
        <v>9660</v>
      </c>
      <c r="C869" s="33" t="s">
        <v>86</v>
      </c>
      <c r="D869" s="51" t="s">
        <v>16295</v>
      </c>
      <c r="E869" s="34" t="s">
        <v>13405</v>
      </c>
      <c r="F869" s="36" t="s">
        <v>4397</v>
      </c>
    </row>
    <row r="870" spans="1:6" ht="66" x14ac:dyDescent="0.3">
      <c r="A870" s="36" t="s">
        <v>7829</v>
      </c>
      <c r="B870" s="36" t="s">
        <v>9661</v>
      </c>
      <c r="C870" s="33" t="s">
        <v>101</v>
      </c>
      <c r="D870" s="51" t="s">
        <v>18117</v>
      </c>
      <c r="E870" s="34" t="s">
        <v>13406</v>
      </c>
      <c r="F870" s="36" t="s">
        <v>4398</v>
      </c>
    </row>
    <row r="871" spans="1:6" ht="66" x14ac:dyDescent="0.3">
      <c r="A871" s="66" t="s">
        <v>7830</v>
      </c>
      <c r="B871" s="36" t="s">
        <v>9662</v>
      </c>
      <c r="C871" s="33" t="s">
        <v>87</v>
      </c>
      <c r="D871" s="51" t="s">
        <v>16296</v>
      </c>
      <c r="E871" s="34" t="s">
        <v>13407</v>
      </c>
      <c r="F871" s="36" t="s">
        <v>4399</v>
      </c>
    </row>
    <row r="872" spans="1:6" ht="66" x14ac:dyDescent="0.3">
      <c r="A872" s="66" t="s">
        <v>7831</v>
      </c>
      <c r="B872" s="36" t="s">
        <v>9663</v>
      </c>
      <c r="C872" s="33" t="s">
        <v>88</v>
      </c>
      <c r="D872" s="51" t="s">
        <v>18118</v>
      </c>
      <c r="E872" s="34" t="s">
        <v>13408</v>
      </c>
      <c r="F872" s="36" t="s">
        <v>4400</v>
      </c>
    </row>
    <row r="873" spans="1:6" ht="66" x14ac:dyDescent="0.3">
      <c r="A873" s="36" t="s">
        <v>7832</v>
      </c>
      <c r="B873" s="36" t="s">
        <v>9664</v>
      </c>
      <c r="C873" s="33" t="s">
        <v>89</v>
      </c>
      <c r="D873" s="51" t="s">
        <v>18119</v>
      </c>
      <c r="E873" s="34" t="s">
        <v>13409</v>
      </c>
      <c r="F873" s="36" t="s">
        <v>4401</v>
      </c>
    </row>
    <row r="874" spans="1:6" ht="66" x14ac:dyDescent="0.3">
      <c r="A874" s="66" t="s">
        <v>7833</v>
      </c>
      <c r="B874" s="36" t="s">
        <v>9665</v>
      </c>
      <c r="C874" s="33" t="s">
        <v>90</v>
      </c>
      <c r="D874" s="51" t="s">
        <v>16297</v>
      </c>
      <c r="E874" s="34" t="s">
        <v>13410</v>
      </c>
      <c r="F874" s="36" t="s">
        <v>4402</v>
      </c>
    </row>
    <row r="875" spans="1:6" ht="49.5" x14ac:dyDescent="0.3">
      <c r="A875" s="66" t="s">
        <v>7834</v>
      </c>
      <c r="B875" s="36" t="s">
        <v>9666</v>
      </c>
      <c r="C875" s="33" t="s">
        <v>288</v>
      </c>
      <c r="D875" s="51" t="s">
        <v>16298</v>
      </c>
      <c r="E875" s="34" t="s">
        <v>13411</v>
      </c>
      <c r="F875" s="36" t="s">
        <v>4404</v>
      </c>
    </row>
    <row r="876" spans="1:6" ht="66" x14ac:dyDescent="0.3">
      <c r="A876" s="36" t="s">
        <v>7835</v>
      </c>
      <c r="B876" s="36" t="s">
        <v>9667</v>
      </c>
      <c r="C876" s="33" t="s">
        <v>7243</v>
      </c>
      <c r="D876" s="51" t="s">
        <v>18120</v>
      </c>
      <c r="E876" s="34" t="s">
        <v>13412</v>
      </c>
      <c r="F876" s="36" t="s">
        <v>7241</v>
      </c>
    </row>
    <row r="877" spans="1:6" ht="66" x14ac:dyDescent="0.3">
      <c r="A877" s="66" t="s">
        <v>7836</v>
      </c>
      <c r="B877" s="36" t="s">
        <v>9668</v>
      </c>
      <c r="C877" s="33" t="s">
        <v>7244</v>
      </c>
      <c r="D877" s="51" t="s">
        <v>18121</v>
      </c>
      <c r="E877" s="34" t="s">
        <v>17754</v>
      </c>
      <c r="F877" s="36" t="s">
        <v>7242</v>
      </c>
    </row>
    <row r="878" spans="1:6" ht="66" x14ac:dyDescent="0.3">
      <c r="A878" s="66" t="s">
        <v>8285</v>
      </c>
      <c r="B878" s="36" t="s">
        <v>9669</v>
      </c>
      <c r="C878" s="33" t="s">
        <v>287</v>
      </c>
      <c r="D878" s="51" t="s">
        <v>17598</v>
      </c>
      <c r="E878" s="34" t="s">
        <v>13413</v>
      </c>
      <c r="F878" s="36" t="s">
        <v>4403</v>
      </c>
    </row>
    <row r="879" spans="1:6" ht="66" x14ac:dyDescent="0.3">
      <c r="A879" s="36" t="s">
        <v>7837</v>
      </c>
      <c r="B879" s="36" t="s">
        <v>9670</v>
      </c>
      <c r="C879" s="33" t="s">
        <v>7358</v>
      </c>
      <c r="D879" s="51" t="s">
        <v>18122</v>
      </c>
      <c r="E879" s="34" t="s">
        <v>13414</v>
      </c>
      <c r="F879" s="36" t="s">
        <v>7359</v>
      </c>
    </row>
    <row r="880" spans="1:6" ht="66" x14ac:dyDescent="0.3">
      <c r="A880" s="66" t="s">
        <v>7838</v>
      </c>
      <c r="B880" s="36" t="s">
        <v>9671</v>
      </c>
      <c r="C880" s="33" t="s">
        <v>7362</v>
      </c>
      <c r="D880" s="51" t="s">
        <v>18123</v>
      </c>
      <c r="E880" s="34" t="s">
        <v>13415</v>
      </c>
      <c r="F880" s="36" t="s">
        <v>7363</v>
      </c>
    </row>
    <row r="881" spans="1:6" ht="66" x14ac:dyDescent="0.3">
      <c r="A881" s="66" t="s">
        <v>7839</v>
      </c>
      <c r="B881" s="36" t="s">
        <v>9672</v>
      </c>
      <c r="C881" s="33" t="s">
        <v>7368</v>
      </c>
      <c r="D881" s="51" t="s">
        <v>16299</v>
      </c>
      <c r="E881" s="34"/>
      <c r="F881" s="36" t="s">
        <v>7369</v>
      </c>
    </row>
    <row r="882" spans="1:6" ht="66" x14ac:dyDescent="0.3">
      <c r="A882" s="36" t="s">
        <v>7840</v>
      </c>
      <c r="B882" s="36" t="s">
        <v>9673</v>
      </c>
      <c r="C882" s="33" t="s">
        <v>2568</v>
      </c>
      <c r="D882" s="51" t="s">
        <v>18124</v>
      </c>
      <c r="E882" s="34"/>
      <c r="F882" s="36" t="s">
        <v>7372</v>
      </c>
    </row>
    <row r="883" spans="1:6" ht="66" x14ac:dyDescent="0.3">
      <c r="A883" s="66" t="s">
        <v>7841</v>
      </c>
      <c r="B883" s="36" t="s">
        <v>9674</v>
      </c>
      <c r="C883" s="33" t="s">
        <v>7384</v>
      </c>
      <c r="D883" s="51" t="s">
        <v>16300</v>
      </c>
      <c r="E883" s="34"/>
      <c r="F883" s="36" t="s">
        <v>7385</v>
      </c>
    </row>
    <row r="884" spans="1:6" ht="66" x14ac:dyDescent="0.3">
      <c r="A884" s="66" t="s">
        <v>7842</v>
      </c>
      <c r="B884" s="36" t="s">
        <v>9675</v>
      </c>
      <c r="C884" s="33" t="s">
        <v>290</v>
      </c>
      <c r="D884" s="51" t="s">
        <v>16301</v>
      </c>
      <c r="E884" s="34" t="s">
        <v>13416</v>
      </c>
      <c r="F884" s="36" t="s">
        <v>6527</v>
      </c>
    </row>
    <row r="885" spans="1:6" ht="66" x14ac:dyDescent="0.3">
      <c r="A885" s="36" t="s">
        <v>7843</v>
      </c>
      <c r="B885" s="36" t="s">
        <v>9676</v>
      </c>
      <c r="C885" s="33" t="s">
        <v>289</v>
      </c>
      <c r="D885" s="51" t="s">
        <v>17755</v>
      </c>
      <c r="E885" s="34"/>
      <c r="F885" s="36" t="s">
        <v>6528</v>
      </c>
    </row>
    <row r="886" spans="1:6" ht="49.5" x14ac:dyDescent="0.3">
      <c r="A886" s="66" t="s">
        <v>7844</v>
      </c>
      <c r="B886" s="36" t="s">
        <v>12198</v>
      </c>
      <c r="C886" s="33" t="s">
        <v>7388</v>
      </c>
      <c r="D886" s="51" t="s">
        <v>16302</v>
      </c>
      <c r="E886" s="34" t="s">
        <v>13417</v>
      </c>
      <c r="F886" s="36" t="s">
        <v>7389</v>
      </c>
    </row>
    <row r="887" spans="1:6" ht="66" x14ac:dyDescent="0.3">
      <c r="A887" s="66" t="s">
        <v>7845</v>
      </c>
      <c r="B887" s="36" t="s">
        <v>12199</v>
      </c>
      <c r="C887" s="33" t="s">
        <v>7392</v>
      </c>
      <c r="D887" s="51" t="s">
        <v>16303</v>
      </c>
      <c r="E887" s="34"/>
      <c r="F887" s="36" t="s">
        <v>7394</v>
      </c>
    </row>
    <row r="888" spans="1:6" ht="66" x14ac:dyDescent="0.3">
      <c r="A888" s="36" t="s">
        <v>8286</v>
      </c>
      <c r="B888" s="36" t="s">
        <v>12200</v>
      </c>
      <c r="C888" s="33" t="s">
        <v>7393</v>
      </c>
      <c r="D888" s="51" t="s">
        <v>16304</v>
      </c>
      <c r="E888" s="34"/>
      <c r="F888" s="36" t="s">
        <v>7395</v>
      </c>
    </row>
    <row r="889" spans="1:6" x14ac:dyDescent="0.3">
      <c r="A889" s="24">
        <v>9</v>
      </c>
      <c r="B889" s="24" t="s">
        <v>8840</v>
      </c>
      <c r="C889" s="25" t="s">
        <v>16</v>
      </c>
      <c r="D889" s="61"/>
      <c r="E889" s="42"/>
      <c r="F889" s="24" t="s">
        <v>4405</v>
      </c>
    </row>
    <row r="890" spans="1:6" ht="33" x14ac:dyDescent="0.3">
      <c r="A890" s="36" t="s">
        <v>7522</v>
      </c>
      <c r="B890" s="36" t="s">
        <v>9677</v>
      </c>
      <c r="C890" s="33" t="s">
        <v>48</v>
      </c>
      <c r="D890" s="51" t="s">
        <v>16305</v>
      </c>
      <c r="E890" s="34" t="s">
        <v>12867</v>
      </c>
      <c r="F890" s="36" t="s">
        <v>4406</v>
      </c>
    </row>
    <row r="891" spans="1:6" ht="33" x14ac:dyDescent="0.3">
      <c r="A891" s="36" t="s">
        <v>7523</v>
      </c>
      <c r="B891" s="36" t="s">
        <v>9678</v>
      </c>
      <c r="C891" s="33" t="s">
        <v>49</v>
      </c>
      <c r="D891" s="51" t="s">
        <v>16306</v>
      </c>
      <c r="E891" s="34" t="s">
        <v>13418</v>
      </c>
      <c r="F891" s="36" t="s">
        <v>4407</v>
      </c>
    </row>
    <row r="892" spans="1:6" ht="33" x14ac:dyDescent="0.3">
      <c r="A892" s="36" t="s">
        <v>7620</v>
      </c>
      <c r="B892" s="36" t="s">
        <v>9679</v>
      </c>
      <c r="C892" s="33" t="s">
        <v>50</v>
      </c>
      <c r="D892" s="51" t="s">
        <v>16306</v>
      </c>
      <c r="E892" s="34" t="s">
        <v>13419</v>
      </c>
      <c r="F892" s="36" t="s">
        <v>4408</v>
      </c>
    </row>
    <row r="893" spans="1:6" ht="33" x14ac:dyDescent="0.3">
      <c r="A893" s="36" t="s">
        <v>7621</v>
      </c>
      <c r="B893" s="36" t="s">
        <v>9680</v>
      </c>
      <c r="C893" s="33" t="s">
        <v>51</v>
      </c>
      <c r="D893" s="51" t="s">
        <v>16306</v>
      </c>
      <c r="E893" s="34" t="s">
        <v>13420</v>
      </c>
      <c r="F893" s="36" t="s">
        <v>4409</v>
      </c>
    </row>
    <row r="894" spans="1:6" ht="33" x14ac:dyDescent="0.3">
      <c r="A894" s="36" t="s">
        <v>7846</v>
      </c>
      <c r="B894" s="36" t="s">
        <v>9681</v>
      </c>
      <c r="C894" s="33" t="s">
        <v>52</v>
      </c>
      <c r="D894" s="51" t="s">
        <v>16306</v>
      </c>
      <c r="E894" s="34" t="s">
        <v>13421</v>
      </c>
      <c r="F894" s="36" t="s">
        <v>4410</v>
      </c>
    </row>
    <row r="895" spans="1:6" ht="33" x14ac:dyDescent="0.3">
      <c r="A895" s="36" t="s">
        <v>7847</v>
      </c>
      <c r="B895" s="36" t="s">
        <v>9682</v>
      </c>
      <c r="C895" s="33" t="s">
        <v>53</v>
      </c>
      <c r="D895" s="51" t="s">
        <v>16306</v>
      </c>
      <c r="E895" s="34" t="s">
        <v>13422</v>
      </c>
      <c r="F895" s="36" t="s">
        <v>4411</v>
      </c>
    </row>
    <row r="896" spans="1:6" ht="33" x14ac:dyDescent="0.3">
      <c r="A896" s="36" t="s">
        <v>7848</v>
      </c>
      <c r="B896" s="36" t="s">
        <v>9683</v>
      </c>
      <c r="C896" s="33" t="s">
        <v>54</v>
      </c>
      <c r="D896" s="51" t="s">
        <v>16306</v>
      </c>
      <c r="E896" s="34" t="s">
        <v>13423</v>
      </c>
      <c r="F896" s="36" t="s">
        <v>4412</v>
      </c>
    </row>
    <row r="897" spans="1:6" ht="33" x14ac:dyDescent="0.3">
      <c r="A897" s="36" t="s">
        <v>7849</v>
      </c>
      <c r="B897" s="36" t="s">
        <v>9684</v>
      </c>
      <c r="C897" s="33" t="s">
        <v>55</v>
      </c>
      <c r="D897" s="51" t="s">
        <v>16306</v>
      </c>
      <c r="E897" s="34" t="s">
        <v>13424</v>
      </c>
      <c r="F897" s="36" t="s">
        <v>4413</v>
      </c>
    </row>
    <row r="898" spans="1:6" ht="33" x14ac:dyDescent="0.3">
      <c r="A898" s="36" t="s">
        <v>7850</v>
      </c>
      <c r="B898" s="36" t="s">
        <v>9685</v>
      </c>
      <c r="C898" s="33" t="s">
        <v>7461</v>
      </c>
      <c r="D898" s="51" t="s">
        <v>16306</v>
      </c>
      <c r="E898" s="34" t="s">
        <v>13425</v>
      </c>
      <c r="F898" s="36" t="s">
        <v>4414</v>
      </c>
    </row>
    <row r="899" spans="1:6" ht="33" x14ac:dyDescent="0.3">
      <c r="A899" s="66" t="s">
        <v>8454</v>
      </c>
      <c r="B899" s="36" t="s">
        <v>9686</v>
      </c>
      <c r="C899" s="33" t="s">
        <v>56</v>
      </c>
      <c r="D899" s="51" t="s">
        <v>16306</v>
      </c>
      <c r="E899" s="34" t="s">
        <v>17756</v>
      </c>
      <c r="F899" s="36" t="s">
        <v>4415</v>
      </c>
    </row>
    <row r="900" spans="1:6" ht="33" x14ac:dyDescent="0.3">
      <c r="A900" s="36" t="s">
        <v>7851</v>
      </c>
      <c r="B900" s="36" t="s">
        <v>9687</v>
      </c>
      <c r="C900" s="33" t="s">
        <v>57</v>
      </c>
      <c r="D900" s="51" t="s">
        <v>16306</v>
      </c>
      <c r="E900" s="34" t="s">
        <v>13426</v>
      </c>
      <c r="F900" s="36" t="s">
        <v>4416</v>
      </c>
    </row>
    <row r="901" spans="1:6" ht="33" x14ac:dyDescent="0.3">
      <c r="A901" s="66" t="s">
        <v>7852</v>
      </c>
      <c r="B901" s="36" t="s">
        <v>9688</v>
      </c>
      <c r="C901" s="33" t="s">
        <v>58</v>
      </c>
      <c r="D901" s="51" t="s">
        <v>16306</v>
      </c>
      <c r="E901" s="34" t="s">
        <v>13427</v>
      </c>
      <c r="F901" s="36" t="s">
        <v>4417</v>
      </c>
    </row>
    <row r="902" spans="1:6" ht="49.5" x14ac:dyDescent="0.3">
      <c r="A902" s="36" t="s">
        <v>7853</v>
      </c>
      <c r="B902" s="36" t="s">
        <v>9689</v>
      </c>
      <c r="C902" s="33" t="s">
        <v>92</v>
      </c>
      <c r="D902" s="51" t="s">
        <v>16307</v>
      </c>
      <c r="E902" s="34" t="s">
        <v>13428</v>
      </c>
      <c r="F902" s="36" t="s">
        <v>4418</v>
      </c>
    </row>
    <row r="903" spans="1:6" ht="33" x14ac:dyDescent="0.3">
      <c r="A903" s="66" t="s">
        <v>7854</v>
      </c>
      <c r="B903" s="36" t="s">
        <v>9690</v>
      </c>
      <c r="C903" s="33" t="s">
        <v>93</v>
      </c>
      <c r="D903" s="51" t="s">
        <v>16308</v>
      </c>
      <c r="E903" s="34" t="s">
        <v>13429</v>
      </c>
      <c r="F903" s="36" t="s">
        <v>4419</v>
      </c>
    </row>
    <row r="904" spans="1:6" ht="49.5" x14ac:dyDescent="0.3">
      <c r="A904" s="66" t="s">
        <v>7855</v>
      </c>
      <c r="B904" s="36" t="s">
        <v>9691</v>
      </c>
      <c r="C904" s="33" t="s">
        <v>94</v>
      </c>
      <c r="D904" s="51" t="s">
        <v>16309</v>
      </c>
      <c r="E904" s="34" t="s">
        <v>13430</v>
      </c>
      <c r="F904" s="36" t="s">
        <v>4420</v>
      </c>
    </row>
    <row r="905" spans="1:6" ht="33" x14ac:dyDescent="0.3">
      <c r="A905" s="36" t="s">
        <v>7856</v>
      </c>
      <c r="B905" s="36" t="s">
        <v>9692</v>
      </c>
      <c r="C905" s="33" t="s">
        <v>95</v>
      </c>
      <c r="D905" s="51" t="s">
        <v>16310</v>
      </c>
      <c r="E905" s="34" t="s">
        <v>13431</v>
      </c>
      <c r="F905" s="36" t="s">
        <v>4421</v>
      </c>
    </row>
    <row r="906" spans="1:6" ht="33" x14ac:dyDescent="0.3">
      <c r="A906" s="66" t="s">
        <v>7857</v>
      </c>
      <c r="B906" s="36" t="s">
        <v>9693</v>
      </c>
      <c r="C906" s="33" t="s">
        <v>96</v>
      </c>
      <c r="D906" s="51" t="s">
        <v>16311</v>
      </c>
      <c r="E906" s="34" t="s">
        <v>13432</v>
      </c>
      <c r="F906" s="36" t="s">
        <v>4422</v>
      </c>
    </row>
    <row r="907" spans="1:6" ht="33" x14ac:dyDescent="0.3">
      <c r="A907" s="66" t="s">
        <v>7858</v>
      </c>
      <c r="B907" s="36" t="s">
        <v>9694</v>
      </c>
      <c r="C907" s="33" t="s">
        <v>97</v>
      </c>
      <c r="D907" s="51" t="s">
        <v>16312</v>
      </c>
      <c r="E907" s="34" t="s">
        <v>13433</v>
      </c>
      <c r="F907" s="36" t="s">
        <v>4423</v>
      </c>
    </row>
    <row r="908" spans="1:6" ht="33" x14ac:dyDescent="0.3">
      <c r="A908" s="36" t="s">
        <v>7859</v>
      </c>
      <c r="B908" s="36" t="s">
        <v>9695</v>
      </c>
      <c r="C908" s="33" t="s">
        <v>98</v>
      </c>
      <c r="D908" s="51" t="s">
        <v>16313</v>
      </c>
      <c r="E908" s="34" t="s">
        <v>13434</v>
      </c>
      <c r="F908" s="36" t="s">
        <v>4424</v>
      </c>
    </row>
    <row r="909" spans="1:6" ht="33" x14ac:dyDescent="0.3">
      <c r="A909" s="66" t="s">
        <v>8455</v>
      </c>
      <c r="B909" s="36" t="s">
        <v>9696</v>
      </c>
      <c r="C909" s="33" t="s">
        <v>99</v>
      </c>
      <c r="D909" s="51" t="s">
        <v>16314</v>
      </c>
      <c r="E909" s="34" t="s">
        <v>13435</v>
      </c>
      <c r="F909" s="36" t="s">
        <v>4425</v>
      </c>
    </row>
    <row r="910" spans="1:6" ht="33" x14ac:dyDescent="0.3">
      <c r="A910" s="66" t="s">
        <v>7860</v>
      </c>
      <c r="B910" s="36" t="s">
        <v>9697</v>
      </c>
      <c r="C910" s="33" t="s">
        <v>100</v>
      </c>
      <c r="D910" s="51" t="s">
        <v>16315</v>
      </c>
      <c r="E910" s="34" t="s">
        <v>13436</v>
      </c>
      <c r="F910" s="36" t="s">
        <v>4426</v>
      </c>
    </row>
    <row r="911" spans="1:6" ht="49.5" x14ac:dyDescent="0.3">
      <c r="A911" s="36" t="s">
        <v>7861</v>
      </c>
      <c r="B911" s="36" t="s">
        <v>9698</v>
      </c>
      <c r="C911" s="33" t="s">
        <v>86</v>
      </c>
      <c r="D911" s="51" t="s">
        <v>16316</v>
      </c>
      <c r="E911" s="34" t="s">
        <v>13437</v>
      </c>
      <c r="F911" s="36" t="s">
        <v>4427</v>
      </c>
    </row>
    <row r="912" spans="1:6" ht="33" x14ac:dyDescent="0.3">
      <c r="A912" s="66" t="s">
        <v>7862</v>
      </c>
      <c r="B912" s="36" t="s">
        <v>9699</v>
      </c>
      <c r="C912" s="33" t="s">
        <v>101</v>
      </c>
      <c r="D912" s="51" t="s">
        <v>16317</v>
      </c>
      <c r="E912" s="34" t="s">
        <v>13438</v>
      </c>
      <c r="F912" s="36" t="s">
        <v>4428</v>
      </c>
    </row>
    <row r="913" spans="1:6" ht="33" x14ac:dyDescent="0.3">
      <c r="A913" s="66" t="s">
        <v>7863</v>
      </c>
      <c r="B913" s="36" t="s">
        <v>9700</v>
      </c>
      <c r="C913" s="33" t="s">
        <v>87</v>
      </c>
      <c r="D913" s="51" t="s">
        <v>16318</v>
      </c>
      <c r="E913" s="34" t="s">
        <v>13439</v>
      </c>
      <c r="F913" s="36" t="s">
        <v>4429</v>
      </c>
    </row>
    <row r="914" spans="1:6" ht="33" x14ac:dyDescent="0.3">
      <c r="A914" s="36" t="s">
        <v>7864</v>
      </c>
      <c r="B914" s="36" t="s">
        <v>9701</v>
      </c>
      <c r="C914" s="33" t="s">
        <v>88</v>
      </c>
      <c r="D914" s="51" t="s">
        <v>16319</v>
      </c>
      <c r="E914" s="34" t="s">
        <v>13440</v>
      </c>
      <c r="F914" s="36" t="s">
        <v>4430</v>
      </c>
    </row>
    <row r="915" spans="1:6" ht="33" x14ac:dyDescent="0.3">
      <c r="A915" s="66" t="s">
        <v>7865</v>
      </c>
      <c r="B915" s="36" t="s">
        <v>9702</v>
      </c>
      <c r="C915" s="33" t="s">
        <v>89</v>
      </c>
      <c r="D915" s="51" t="s">
        <v>16320</v>
      </c>
      <c r="E915" s="34" t="s">
        <v>13441</v>
      </c>
      <c r="F915" s="36" t="s">
        <v>4431</v>
      </c>
    </row>
    <row r="916" spans="1:6" ht="49.5" x14ac:dyDescent="0.3">
      <c r="A916" s="66" t="s">
        <v>7866</v>
      </c>
      <c r="B916" s="36" t="s">
        <v>9703</v>
      </c>
      <c r="C916" s="33" t="s">
        <v>90</v>
      </c>
      <c r="D916" s="51" t="s">
        <v>16321</v>
      </c>
      <c r="E916" s="34" t="s">
        <v>13442</v>
      </c>
      <c r="F916" s="36" t="s">
        <v>4432</v>
      </c>
    </row>
    <row r="917" spans="1:6" ht="33" x14ac:dyDescent="0.3">
      <c r="A917" s="36" t="s">
        <v>7867</v>
      </c>
      <c r="B917" s="36" t="s">
        <v>9704</v>
      </c>
      <c r="C917" s="33" t="s">
        <v>91</v>
      </c>
      <c r="D917" s="51" t="s">
        <v>16322</v>
      </c>
      <c r="E917" s="34" t="s">
        <v>13443</v>
      </c>
      <c r="F917" s="36" t="s">
        <v>4433</v>
      </c>
    </row>
    <row r="918" spans="1:6" ht="33" x14ac:dyDescent="0.3">
      <c r="A918" s="66" t="s">
        <v>7868</v>
      </c>
      <c r="B918" s="36" t="s">
        <v>9705</v>
      </c>
      <c r="C918" s="33" t="s">
        <v>288</v>
      </c>
      <c r="D918" s="51" t="s">
        <v>16323</v>
      </c>
      <c r="E918" s="34" t="s">
        <v>13444</v>
      </c>
      <c r="F918" s="36" t="s">
        <v>4435</v>
      </c>
    </row>
    <row r="919" spans="1:6" ht="33" x14ac:dyDescent="0.3">
      <c r="A919" s="66" t="s">
        <v>8456</v>
      </c>
      <c r="B919" s="36" t="s">
        <v>12201</v>
      </c>
      <c r="C919" s="33" t="s">
        <v>923</v>
      </c>
      <c r="D919" s="51" t="s">
        <v>16324</v>
      </c>
      <c r="E919" s="34" t="s">
        <v>13445</v>
      </c>
      <c r="F919" s="36" t="s">
        <v>4439</v>
      </c>
    </row>
    <row r="920" spans="1:6" ht="49.5" x14ac:dyDescent="0.3">
      <c r="A920" s="36" t="s">
        <v>7869</v>
      </c>
      <c r="B920" s="36" t="s">
        <v>12202</v>
      </c>
      <c r="C920" s="33" t="s">
        <v>922</v>
      </c>
      <c r="D920" s="51" t="s">
        <v>16325</v>
      </c>
      <c r="E920" s="34"/>
      <c r="F920" s="36" t="s">
        <v>4438</v>
      </c>
    </row>
    <row r="921" spans="1:6" ht="49.5" x14ac:dyDescent="0.3">
      <c r="A921" s="66" t="s">
        <v>12350</v>
      </c>
      <c r="B921" s="36" t="s">
        <v>12203</v>
      </c>
      <c r="C921" s="33" t="s">
        <v>921</v>
      </c>
      <c r="D921" s="51" t="s">
        <v>16326</v>
      </c>
      <c r="E921" s="34" t="s">
        <v>13446</v>
      </c>
      <c r="F921" s="36" t="s">
        <v>4437</v>
      </c>
    </row>
    <row r="922" spans="1:6" ht="33" x14ac:dyDescent="0.3">
      <c r="A922" s="66" t="s">
        <v>12351</v>
      </c>
      <c r="B922" s="36" t="s">
        <v>12204</v>
      </c>
      <c r="C922" s="33" t="s">
        <v>920</v>
      </c>
      <c r="D922" s="51" t="s">
        <v>16327</v>
      </c>
      <c r="E922" s="34" t="s">
        <v>13447</v>
      </c>
      <c r="F922" s="36" t="s">
        <v>4436</v>
      </c>
    </row>
    <row r="923" spans="1:6" ht="33" x14ac:dyDescent="0.3">
      <c r="A923" s="36" t="s">
        <v>12352</v>
      </c>
      <c r="B923" s="36" t="s">
        <v>12205</v>
      </c>
      <c r="C923" s="33" t="s">
        <v>287</v>
      </c>
      <c r="D923" s="51" t="s">
        <v>16328</v>
      </c>
      <c r="E923" s="34" t="s">
        <v>13448</v>
      </c>
      <c r="F923" s="36" t="s">
        <v>4434</v>
      </c>
    </row>
    <row r="924" spans="1:6" ht="49.5" x14ac:dyDescent="0.3">
      <c r="A924" s="66" t="s">
        <v>12353</v>
      </c>
      <c r="B924" s="36" t="s">
        <v>12206</v>
      </c>
      <c r="C924" s="33" t="s">
        <v>925</v>
      </c>
      <c r="D924" s="51" t="s">
        <v>16329</v>
      </c>
      <c r="E924" s="34" t="s">
        <v>13449</v>
      </c>
      <c r="F924" s="36" t="s">
        <v>4442</v>
      </c>
    </row>
    <row r="925" spans="1:6" ht="66" x14ac:dyDescent="0.3">
      <c r="A925" s="66" t="s">
        <v>12354</v>
      </c>
      <c r="B925" s="36" t="s">
        <v>12207</v>
      </c>
      <c r="C925" s="33" t="s">
        <v>290</v>
      </c>
      <c r="D925" s="51" t="s">
        <v>16330</v>
      </c>
      <c r="E925" s="34"/>
      <c r="F925" s="36" t="s">
        <v>4440</v>
      </c>
    </row>
    <row r="926" spans="1:6" ht="49.5" x14ac:dyDescent="0.3">
      <c r="A926" s="36" t="s">
        <v>12355</v>
      </c>
      <c r="B926" s="36" t="s">
        <v>12208</v>
      </c>
      <c r="C926" s="33" t="s">
        <v>924</v>
      </c>
      <c r="D926" s="51" t="s">
        <v>16331</v>
      </c>
      <c r="E926" s="34" t="s">
        <v>13450</v>
      </c>
      <c r="F926" s="36" t="s">
        <v>4441</v>
      </c>
    </row>
    <row r="927" spans="1:6" x14ac:dyDescent="0.3">
      <c r="A927" s="24">
        <v>10</v>
      </c>
      <c r="B927" s="24" t="s">
        <v>8841</v>
      </c>
      <c r="C927" s="25" t="s">
        <v>17</v>
      </c>
      <c r="D927" s="61"/>
      <c r="E927" s="42"/>
      <c r="F927" s="24" t="s">
        <v>4443</v>
      </c>
    </row>
    <row r="928" spans="1:6" ht="66" x14ac:dyDescent="0.3">
      <c r="A928" s="36" t="s">
        <v>7524</v>
      </c>
      <c r="B928" s="36" t="s">
        <v>9706</v>
      </c>
      <c r="C928" s="33" t="s">
        <v>8697</v>
      </c>
      <c r="D928" s="51" t="s">
        <v>16332</v>
      </c>
      <c r="E928" s="34" t="s">
        <v>12868</v>
      </c>
      <c r="F928" s="36" t="s">
        <v>4444</v>
      </c>
    </row>
    <row r="929" spans="1:6" ht="66" x14ac:dyDescent="0.3">
      <c r="A929" s="36" t="s">
        <v>7525</v>
      </c>
      <c r="B929" s="36" t="s">
        <v>9707</v>
      </c>
      <c r="C929" s="33" t="s">
        <v>49</v>
      </c>
      <c r="D929" s="51" t="s">
        <v>16333</v>
      </c>
      <c r="E929" s="34" t="s">
        <v>13451</v>
      </c>
      <c r="F929" s="36" t="s">
        <v>4445</v>
      </c>
    </row>
    <row r="930" spans="1:6" ht="66" x14ac:dyDescent="0.3">
      <c r="A930" s="36" t="s">
        <v>7622</v>
      </c>
      <c r="B930" s="36" t="s">
        <v>9708</v>
      </c>
      <c r="C930" s="33" t="s">
        <v>50</v>
      </c>
      <c r="D930" s="51" t="s">
        <v>18125</v>
      </c>
      <c r="E930" s="34" t="s">
        <v>13452</v>
      </c>
      <c r="F930" s="36" t="s">
        <v>4446</v>
      </c>
    </row>
    <row r="931" spans="1:6" ht="66" x14ac:dyDescent="0.3">
      <c r="A931" s="36" t="s">
        <v>7870</v>
      </c>
      <c r="B931" s="36" t="s">
        <v>9709</v>
      </c>
      <c r="C931" s="33" t="s">
        <v>51</v>
      </c>
      <c r="D931" s="51" t="s">
        <v>18125</v>
      </c>
      <c r="E931" s="34" t="s">
        <v>13453</v>
      </c>
      <c r="F931" s="36" t="s">
        <v>4447</v>
      </c>
    </row>
    <row r="932" spans="1:6" ht="66" x14ac:dyDescent="0.3">
      <c r="A932" s="36" t="s">
        <v>7871</v>
      </c>
      <c r="B932" s="36" t="s">
        <v>9710</v>
      </c>
      <c r="C932" s="33" t="s">
        <v>52</v>
      </c>
      <c r="D932" s="51" t="s">
        <v>18125</v>
      </c>
      <c r="E932" s="34" t="s">
        <v>13454</v>
      </c>
      <c r="F932" s="36" t="s">
        <v>4448</v>
      </c>
    </row>
    <row r="933" spans="1:6" ht="66" x14ac:dyDescent="0.3">
      <c r="A933" s="36" t="s">
        <v>7872</v>
      </c>
      <c r="B933" s="36" t="s">
        <v>9711</v>
      </c>
      <c r="C933" s="33" t="s">
        <v>53</v>
      </c>
      <c r="D933" s="51" t="s">
        <v>18125</v>
      </c>
      <c r="E933" s="34" t="s">
        <v>13455</v>
      </c>
      <c r="F933" s="36" t="s">
        <v>4449</v>
      </c>
    </row>
    <row r="934" spans="1:6" ht="66" x14ac:dyDescent="0.3">
      <c r="A934" s="36" t="s">
        <v>7873</v>
      </c>
      <c r="B934" s="36" t="s">
        <v>9712</v>
      </c>
      <c r="C934" s="33" t="s">
        <v>54</v>
      </c>
      <c r="D934" s="51" t="s">
        <v>18125</v>
      </c>
      <c r="E934" s="34" t="s">
        <v>13456</v>
      </c>
      <c r="F934" s="36" t="s">
        <v>4450</v>
      </c>
    </row>
    <row r="935" spans="1:6" ht="66" x14ac:dyDescent="0.3">
      <c r="A935" s="36" t="s">
        <v>7874</v>
      </c>
      <c r="B935" s="36" t="s">
        <v>9713</v>
      </c>
      <c r="C935" s="33" t="s">
        <v>55</v>
      </c>
      <c r="D935" s="51" t="s">
        <v>18125</v>
      </c>
      <c r="E935" s="34" t="s">
        <v>13457</v>
      </c>
      <c r="F935" s="36" t="s">
        <v>4451</v>
      </c>
    </row>
    <row r="936" spans="1:6" ht="66" x14ac:dyDescent="0.3">
      <c r="A936" s="36" t="s">
        <v>7875</v>
      </c>
      <c r="B936" s="36" t="s">
        <v>9714</v>
      </c>
      <c r="C936" s="33" t="s">
        <v>7460</v>
      </c>
      <c r="D936" s="51" t="s">
        <v>18125</v>
      </c>
      <c r="E936" s="34" t="s">
        <v>13458</v>
      </c>
      <c r="F936" s="36" t="s">
        <v>4452</v>
      </c>
    </row>
    <row r="937" spans="1:6" ht="66" x14ac:dyDescent="0.3">
      <c r="A937" s="36" t="s">
        <v>8457</v>
      </c>
      <c r="B937" s="36" t="s">
        <v>9715</v>
      </c>
      <c r="C937" s="33" t="s">
        <v>56</v>
      </c>
      <c r="D937" s="51" t="s">
        <v>18125</v>
      </c>
      <c r="E937" s="34" t="s">
        <v>17757</v>
      </c>
      <c r="F937" s="36" t="s">
        <v>4453</v>
      </c>
    </row>
    <row r="938" spans="1:6" ht="66" x14ac:dyDescent="0.3">
      <c r="A938" s="36" t="s">
        <v>7876</v>
      </c>
      <c r="B938" s="36" t="s">
        <v>9716</v>
      </c>
      <c r="C938" s="33" t="s">
        <v>57</v>
      </c>
      <c r="D938" s="51" t="s">
        <v>18125</v>
      </c>
      <c r="E938" s="34" t="s">
        <v>13459</v>
      </c>
      <c r="F938" s="36" t="s">
        <v>4454</v>
      </c>
    </row>
    <row r="939" spans="1:6" ht="66" x14ac:dyDescent="0.3">
      <c r="A939" s="36" t="s">
        <v>7877</v>
      </c>
      <c r="B939" s="36" t="s">
        <v>9717</v>
      </c>
      <c r="C939" s="33" t="s">
        <v>58</v>
      </c>
      <c r="D939" s="51" t="s">
        <v>18125</v>
      </c>
      <c r="E939" s="34" t="s">
        <v>13460</v>
      </c>
      <c r="F939" s="36" t="s">
        <v>4455</v>
      </c>
    </row>
    <row r="940" spans="1:6" ht="82.5" x14ac:dyDescent="0.3">
      <c r="A940" s="36" t="s">
        <v>7878</v>
      </c>
      <c r="B940" s="36" t="s">
        <v>9718</v>
      </c>
      <c r="C940" s="33" t="s">
        <v>115</v>
      </c>
      <c r="D940" s="51" t="s">
        <v>16334</v>
      </c>
      <c r="E940" s="34" t="s">
        <v>13461</v>
      </c>
      <c r="F940" s="36" t="s">
        <v>4456</v>
      </c>
    </row>
    <row r="941" spans="1:6" ht="82.5" x14ac:dyDescent="0.3">
      <c r="A941" s="36" t="s">
        <v>7879</v>
      </c>
      <c r="B941" s="36" t="s">
        <v>9719</v>
      </c>
      <c r="C941" s="33" t="s">
        <v>116</v>
      </c>
      <c r="D941" s="51" t="s">
        <v>17599</v>
      </c>
      <c r="E941" s="34" t="s">
        <v>13462</v>
      </c>
      <c r="F941" s="36" t="s">
        <v>4457</v>
      </c>
    </row>
    <row r="942" spans="1:6" ht="66" x14ac:dyDescent="0.3">
      <c r="A942" s="36" t="s">
        <v>7880</v>
      </c>
      <c r="B942" s="36" t="s">
        <v>9720</v>
      </c>
      <c r="C942" s="33" t="s">
        <v>117</v>
      </c>
      <c r="D942" s="51" t="s">
        <v>16335</v>
      </c>
      <c r="E942" s="34" t="s">
        <v>13463</v>
      </c>
      <c r="F942" s="36" t="s">
        <v>4458</v>
      </c>
    </row>
    <row r="943" spans="1:6" ht="66" x14ac:dyDescent="0.3">
      <c r="A943" s="36" t="s">
        <v>7881</v>
      </c>
      <c r="B943" s="36" t="s">
        <v>9721</v>
      </c>
      <c r="C943" s="33" t="s">
        <v>118</v>
      </c>
      <c r="D943" s="51" t="s">
        <v>16336</v>
      </c>
      <c r="E943" s="34" t="s">
        <v>17758</v>
      </c>
      <c r="F943" s="36" t="s">
        <v>4459</v>
      </c>
    </row>
    <row r="944" spans="1:6" ht="82.5" x14ac:dyDescent="0.3">
      <c r="A944" s="36" t="s">
        <v>7882</v>
      </c>
      <c r="B944" s="36" t="s">
        <v>9722</v>
      </c>
      <c r="C944" s="33" t="s">
        <v>119</v>
      </c>
      <c r="D944" s="51" t="s">
        <v>17600</v>
      </c>
      <c r="E944" s="34" t="s">
        <v>13464</v>
      </c>
      <c r="F944" s="36" t="s">
        <v>4460</v>
      </c>
    </row>
    <row r="945" spans="1:6" ht="66" x14ac:dyDescent="0.3">
      <c r="A945" s="36" t="s">
        <v>7883</v>
      </c>
      <c r="B945" s="36" t="s">
        <v>9723</v>
      </c>
      <c r="C945" s="33" t="s">
        <v>120</v>
      </c>
      <c r="D945" s="51" t="s">
        <v>17601</v>
      </c>
      <c r="E945" s="34" t="s">
        <v>13465</v>
      </c>
      <c r="F945" s="36" t="s">
        <v>4461</v>
      </c>
    </row>
    <row r="946" spans="1:6" ht="82.5" x14ac:dyDescent="0.3">
      <c r="A946" s="36" t="s">
        <v>7884</v>
      </c>
      <c r="B946" s="36" t="s">
        <v>9724</v>
      </c>
      <c r="C946" s="33" t="s">
        <v>121</v>
      </c>
      <c r="D946" s="51" t="s">
        <v>17602</v>
      </c>
      <c r="E946" s="34" t="s">
        <v>17759</v>
      </c>
      <c r="F946" s="36" t="s">
        <v>4462</v>
      </c>
    </row>
    <row r="947" spans="1:6" ht="82.5" x14ac:dyDescent="0.3">
      <c r="A947" s="36" t="s">
        <v>8458</v>
      </c>
      <c r="B947" s="36" t="s">
        <v>9725</v>
      </c>
      <c r="C947" s="33" t="s">
        <v>122</v>
      </c>
      <c r="D947" s="51" t="s">
        <v>17845</v>
      </c>
      <c r="E947" s="34" t="s">
        <v>13466</v>
      </c>
      <c r="F947" s="36" t="s">
        <v>4463</v>
      </c>
    </row>
    <row r="948" spans="1:6" ht="82.5" x14ac:dyDescent="0.3">
      <c r="A948" s="36" t="s">
        <v>7885</v>
      </c>
      <c r="B948" s="36" t="s">
        <v>9726</v>
      </c>
      <c r="C948" s="33" t="s">
        <v>123</v>
      </c>
      <c r="D948" s="51" t="s">
        <v>17846</v>
      </c>
      <c r="E948" s="34" t="s">
        <v>13467</v>
      </c>
      <c r="F948" s="36" t="s">
        <v>4464</v>
      </c>
    </row>
    <row r="949" spans="1:6" ht="66" x14ac:dyDescent="0.3">
      <c r="A949" s="36" t="s">
        <v>7886</v>
      </c>
      <c r="B949" s="36" t="s">
        <v>9727</v>
      </c>
      <c r="C949" s="33" t="s">
        <v>124</v>
      </c>
      <c r="D949" s="51" t="s">
        <v>17847</v>
      </c>
      <c r="E949" s="34" t="s">
        <v>13468</v>
      </c>
      <c r="F949" s="36" t="s">
        <v>4465</v>
      </c>
    </row>
    <row r="950" spans="1:6" ht="66" x14ac:dyDescent="0.3">
      <c r="A950" s="36" t="s">
        <v>7887</v>
      </c>
      <c r="B950" s="36" t="s">
        <v>9728</v>
      </c>
      <c r="C950" s="33" t="s">
        <v>125</v>
      </c>
      <c r="D950" s="51" t="s">
        <v>17685</v>
      </c>
      <c r="E950" s="34" t="s">
        <v>13469</v>
      </c>
      <c r="F950" s="36" t="s">
        <v>4466</v>
      </c>
    </row>
    <row r="951" spans="1:6" ht="66" x14ac:dyDescent="0.3">
      <c r="A951" s="36" t="s">
        <v>7888</v>
      </c>
      <c r="B951" s="36" t="s">
        <v>9729</v>
      </c>
      <c r="C951" s="33" t="s">
        <v>288</v>
      </c>
      <c r="D951" s="51" t="s">
        <v>18125</v>
      </c>
      <c r="E951" s="34" t="s">
        <v>13470</v>
      </c>
      <c r="F951" s="36" t="s">
        <v>4468</v>
      </c>
    </row>
    <row r="952" spans="1:6" ht="66" x14ac:dyDescent="0.3">
      <c r="A952" s="36" t="s">
        <v>7889</v>
      </c>
      <c r="B952" s="36" t="s">
        <v>9730</v>
      </c>
      <c r="C952" s="33" t="s">
        <v>8698</v>
      </c>
      <c r="D952" s="51" t="s">
        <v>18125</v>
      </c>
      <c r="E952" s="34" t="s">
        <v>13471</v>
      </c>
      <c r="F952" s="36" t="s">
        <v>4467</v>
      </c>
    </row>
    <row r="953" spans="1:6" ht="66" x14ac:dyDescent="0.3">
      <c r="A953" s="36" t="s">
        <v>7890</v>
      </c>
      <c r="B953" s="36" t="s">
        <v>9731</v>
      </c>
      <c r="C953" s="33" t="s">
        <v>8699</v>
      </c>
      <c r="D953" s="51" t="s">
        <v>17848</v>
      </c>
      <c r="E953" s="34" t="s">
        <v>13472</v>
      </c>
      <c r="F953" s="36" t="s">
        <v>8703</v>
      </c>
    </row>
    <row r="954" spans="1:6" ht="99" x14ac:dyDescent="0.3">
      <c r="A954" s="36" t="s">
        <v>7891</v>
      </c>
      <c r="B954" s="36" t="s">
        <v>9732</v>
      </c>
      <c r="C954" s="33" t="s">
        <v>8700</v>
      </c>
      <c r="D954" s="51" t="s">
        <v>17849</v>
      </c>
      <c r="E954" s="34" t="s">
        <v>13473</v>
      </c>
      <c r="F954" s="36" t="s">
        <v>8704</v>
      </c>
    </row>
    <row r="955" spans="1:6" ht="99" x14ac:dyDescent="0.3">
      <c r="A955" s="36" t="s">
        <v>7892</v>
      </c>
      <c r="B955" s="36" t="s">
        <v>9733</v>
      </c>
      <c r="C955" s="33" t="s">
        <v>290</v>
      </c>
      <c r="D955" s="51" t="s">
        <v>17603</v>
      </c>
      <c r="E955" s="34" t="s">
        <v>13474</v>
      </c>
      <c r="F955" s="36" t="s">
        <v>4469</v>
      </c>
    </row>
    <row r="956" spans="1:6" ht="66" x14ac:dyDescent="0.3">
      <c r="A956" s="36" t="s">
        <v>7893</v>
      </c>
      <c r="B956" s="36" t="s">
        <v>9734</v>
      </c>
      <c r="C956" s="33" t="s">
        <v>289</v>
      </c>
      <c r="D956" s="51" t="s">
        <v>16337</v>
      </c>
      <c r="E956" s="34" t="s">
        <v>13475</v>
      </c>
      <c r="F956" s="36" t="s">
        <v>6529</v>
      </c>
    </row>
    <row r="957" spans="1:6" x14ac:dyDescent="0.3">
      <c r="A957" s="24">
        <v>11</v>
      </c>
      <c r="B957" s="24" t="s">
        <v>8842</v>
      </c>
      <c r="C957" s="25" t="s">
        <v>18</v>
      </c>
      <c r="D957" s="61"/>
      <c r="E957" s="42"/>
      <c r="F957" s="24" t="s">
        <v>4470</v>
      </c>
    </row>
    <row r="958" spans="1:6" ht="82.5" x14ac:dyDescent="0.3">
      <c r="A958" s="36" t="s">
        <v>7526</v>
      </c>
      <c r="B958" s="36" t="s">
        <v>9735</v>
      </c>
      <c r="C958" s="33" t="s">
        <v>48</v>
      </c>
      <c r="D958" s="51" t="s">
        <v>17891</v>
      </c>
      <c r="E958" s="34" t="s">
        <v>12869</v>
      </c>
      <c r="F958" s="36" t="s">
        <v>4471</v>
      </c>
    </row>
    <row r="959" spans="1:6" ht="99" x14ac:dyDescent="0.3">
      <c r="A959" s="36" t="s">
        <v>7527</v>
      </c>
      <c r="B959" s="36" t="s">
        <v>9736</v>
      </c>
      <c r="C959" s="33" t="s">
        <v>49</v>
      </c>
      <c r="D959" s="51" t="s">
        <v>17760</v>
      </c>
      <c r="E959" s="34" t="s">
        <v>13476</v>
      </c>
      <c r="F959" s="36" t="s">
        <v>4472</v>
      </c>
    </row>
    <row r="960" spans="1:6" ht="82.5" x14ac:dyDescent="0.3">
      <c r="A960" s="36" t="s">
        <v>7623</v>
      </c>
      <c r="B960" s="36" t="s">
        <v>9737</v>
      </c>
      <c r="C960" s="33" t="s">
        <v>50</v>
      </c>
      <c r="D960" s="51" t="s">
        <v>17891</v>
      </c>
      <c r="E960" s="34" t="s">
        <v>13477</v>
      </c>
      <c r="F960" s="36" t="s">
        <v>4473</v>
      </c>
    </row>
    <row r="961" spans="1:6" ht="82.5" x14ac:dyDescent="0.3">
      <c r="A961" s="36" t="s">
        <v>7624</v>
      </c>
      <c r="B961" s="36" t="s">
        <v>9738</v>
      </c>
      <c r="C961" s="33" t="s">
        <v>51</v>
      </c>
      <c r="D961" s="51" t="s">
        <v>17891</v>
      </c>
      <c r="E961" s="34" t="s">
        <v>13478</v>
      </c>
      <c r="F961" s="36" t="s">
        <v>4474</v>
      </c>
    </row>
    <row r="962" spans="1:6" ht="82.5" x14ac:dyDescent="0.3">
      <c r="A962" s="36" t="s">
        <v>7625</v>
      </c>
      <c r="B962" s="36" t="s">
        <v>9739</v>
      </c>
      <c r="C962" s="33" t="s">
        <v>52</v>
      </c>
      <c r="D962" s="51" t="s">
        <v>17891</v>
      </c>
      <c r="E962" s="34" t="s">
        <v>13479</v>
      </c>
      <c r="F962" s="36" t="s">
        <v>4475</v>
      </c>
    </row>
    <row r="963" spans="1:6" ht="82.5" x14ac:dyDescent="0.3">
      <c r="A963" s="36" t="s">
        <v>7626</v>
      </c>
      <c r="B963" s="36" t="s">
        <v>9740</v>
      </c>
      <c r="C963" s="33" t="s">
        <v>53</v>
      </c>
      <c r="D963" s="51" t="s">
        <v>17891</v>
      </c>
      <c r="E963" s="34" t="s">
        <v>13480</v>
      </c>
      <c r="F963" s="36" t="s">
        <v>4476</v>
      </c>
    </row>
    <row r="964" spans="1:6" ht="82.5" x14ac:dyDescent="0.3">
      <c r="A964" s="36" t="s">
        <v>7627</v>
      </c>
      <c r="B964" s="36" t="s">
        <v>9741</v>
      </c>
      <c r="C964" s="33" t="s">
        <v>54</v>
      </c>
      <c r="D964" s="51" t="s">
        <v>17891</v>
      </c>
      <c r="E964" s="34" t="s">
        <v>13481</v>
      </c>
      <c r="F964" s="36" t="s">
        <v>4477</v>
      </c>
    </row>
    <row r="965" spans="1:6" ht="82.5" x14ac:dyDescent="0.3">
      <c r="A965" s="36" t="s">
        <v>7628</v>
      </c>
      <c r="B965" s="36" t="s">
        <v>9742</v>
      </c>
      <c r="C965" s="33" t="s">
        <v>55</v>
      </c>
      <c r="D965" s="51" t="s">
        <v>17891</v>
      </c>
      <c r="E965" s="34" t="s">
        <v>13482</v>
      </c>
      <c r="F965" s="36" t="s">
        <v>4478</v>
      </c>
    </row>
    <row r="966" spans="1:6" ht="82.5" x14ac:dyDescent="0.3">
      <c r="A966" s="36" t="s">
        <v>7629</v>
      </c>
      <c r="B966" s="36" t="s">
        <v>9743</v>
      </c>
      <c r="C966" s="33" t="s">
        <v>7460</v>
      </c>
      <c r="D966" s="51" t="s">
        <v>17891</v>
      </c>
      <c r="E966" s="34" t="s">
        <v>13483</v>
      </c>
      <c r="F966" s="36" t="s">
        <v>4479</v>
      </c>
    </row>
    <row r="967" spans="1:6" ht="82.5" x14ac:dyDescent="0.3">
      <c r="A967" s="36" t="s">
        <v>8287</v>
      </c>
      <c r="B967" s="36" t="s">
        <v>9744</v>
      </c>
      <c r="C967" s="33" t="s">
        <v>56</v>
      </c>
      <c r="D967" s="51" t="s">
        <v>17891</v>
      </c>
      <c r="E967" s="34" t="s">
        <v>17761</v>
      </c>
      <c r="F967" s="36" t="s">
        <v>4480</v>
      </c>
    </row>
    <row r="968" spans="1:6" ht="82.5" x14ac:dyDescent="0.3">
      <c r="A968" s="36" t="s">
        <v>7630</v>
      </c>
      <c r="B968" s="36" t="s">
        <v>9745</v>
      </c>
      <c r="C968" s="33" t="s">
        <v>57</v>
      </c>
      <c r="D968" s="51" t="s">
        <v>17891</v>
      </c>
      <c r="E968" s="34" t="s">
        <v>13484</v>
      </c>
      <c r="F968" s="36" t="s">
        <v>4481</v>
      </c>
    </row>
    <row r="969" spans="1:6" ht="82.5" x14ac:dyDescent="0.3">
      <c r="A969" s="36" t="s">
        <v>7631</v>
      </c>
      <c r="B969" s="36" t="s">
        <v>9746</v>
      </c>
      <c r="C969" s="33" t="s">
        <v>58</v>
      </c>
      <c r="D969" s="51" t="s">
        <v>17891</v>
      </c>
      <c r="E969" s="34"/>
      <c r="F969" s="36" t="s">
        <v>4482</v>
      </c>
    </row>
    <row r="970" spans="1:6" ht="82.5" x14ac:dyDescent="0.3">
      <c r="A970" s="36" t="s">
        <v>7632</v>
      </c>
      <c r="B970" s="36" t="s">
        <v>9747</v>
      </c>
      <c r="C970" s="33" t="s">
        <v>816</v>
      </c>
      <c r="D970" s="51" t="s">
        <v>17850</v>
      </c>
      <c r="E970" s="34" t="s">
        <v>13485</v>
      </c>
      <c r="F970" s="36" t="s">
        <v>4483</v>
      </c>
    </row>
    <row r="971" spans="1:6" ht="82.5" x14ac:dyDescent="0.3">
      <c r="A971" s="36" t="s">
        <v>7633</v>
      </c>
      <c r="B971" s="36" t="s">
        <v>9748</v>
      </c>
      <c r="C971" s="33" t="s">
        <v>817</v>
      </c>
      <c r="D971" s="51" t="s">
        <v>17851</v>
      </c>
      <c r="E971" s="34" t="s">
        <v>13486</v>
      </c>
      <c r="F971" s="36" t="s">
        <v>4484</v>
      </c>
    </row>
    <row r="972" spans="1:6" ht="66" x14ac:dyDescent="0.3">
      <c r="A972" s="36" t="s">
        <v>7634</v>
      </c>
      <c r="B972" s="36" t="s">
        <v>9749</v>
      </c>
      <c r="C972" s="33" t="s">
        <v>822</v>
      </c>
      <c r="D972" s="51" t="s">
        <v>17604</v>
      </c>
      <c r="E972" s="34" t="s">
        <v>13487</v>
      </c>
      <c r="F972" s="36" t="s">
        <v>4490</v>
      </c>
    </row>
    <row r="973" spans="1:6" ht="66" x14ac:dyDescent="0.3">
      <c r="A973" s="36" t="s">
        <v>7635</v>
      </c>
      <c r="B973" s="36" t="s">
        <v>9750</v>
      </c>
      <c r="C973" s="33" t="s">
        <v>825</v>
      </c>
      <c r="D973" s="51" t="s">
        <v>16338</v>
      </c>
      <c r="E973" s="34" t="s">
        <v>13488</v>
      </c>
      <c r="F973" s="36" t="s">
        <v>4491</v>
      </c>
    </row>
    <row r="974" spans="1:6" ht="66" x14ac:dyDescent="0.3">
      <c r="A974" s="36" t="s">
        <v>7636</v>
      </c>
      <c r="B974" s="36" t="s">
        <v>9751</v>
      </c>
      <c r="C974" s="33" t="s">
        <v>823</v>
      </c>
      <c r="D974" s="51" t="s">
        <v>16339</v>
      </c>
      <c r="E974" s="34" t="s">
        <v>13489</v>
      </c>
      <c r="F974" s="36" t="s">
        <v>4492</v>
      </c>
    </row>
    <row r="975" spans="1:6" ht="82.5" x14ac:dyDescent="0.3">
      <c r="A975" s="36" t="s">
        <v>7637</v>
      </c>
      <c r="B975" s="36" t="s">
        <v>9752</v>
      </c>
      <c r="C975" s="33" t="s">
        <v>824</v>
      </c>
      <c r="D975" s="51" t="s">
        <v>17605</v>
      </c>
      <c r="E975" s="34" t="s">
        <v>13490</v>
      </c>
      <c r="F975" s="36" t="s">
        <v>4487</v>
      </c>
    </row>
    <row r="976" spans="1:6" ht="66" x14ac:dyDescent="0.3">
      <c r="A976" s="36" t="s">
        <v>7894</v>
      </c>
      <c r="B976" s="36" t="s">
        <v>9753</v>
      </c>
      <c r="C976" s="33" t="s">
        <v>820</v>
      </c>
      <c r="D976" s="51" t="s">
        <v>16340</v>
      </c>
      <c r="E976" s="34" t="s">
        <v>13491</v>
      </c>
      <c r="F976" s="36" t="s">
        <v>4488</v>
      </c>
    </row>
    <row r="977" spans="1:6" ht="66" x14ac:dyDescent="0.3">
      <c r="A977" s="36" t="s">
        <v>8459</v>
      </c>
      <c r="B977" s="36" t="s">
        <v>9754</v>
      </c>
      <c r="C977" s="33" t="s">
        <v>821</v>
      </c>
      <c r="D977" s="51" t="s">
        <v>16341</v>
      </c>
      <c r="E977" s="34" t="s">
        <v>13492</v>
      </c>
      <c r="F977" s="36" t="s">
        <v>4489</v>
      </c>
    </row>
    <row r="978" spans="1:6" ht="49.5" x14ac:dyDescent="0.3">
      <c r="A978" s="36" t="s">
        <v>7895</v>
      </c>
      <c r="B978" s="36" t="s">
        <v>9755</v>
      </c>
      <c r="C978" s="33" t="s">
        <v>818</v>
      </c>
      <c r="D978" s="51" t="s">
        <v>16342</v>
      </c>
      <c r="E978" s="34" t="s">
        <v>13493</v>
      </c>
      <c r="F978" s="36" t="s">
        <v>4485</v>
      </c>
    </row>
    <row r="979" spans="1:6" ht="82.5" x14ac:dyDescent="0.3">
      <c r="A979" s="36" t="s">
        <v>7896</v>
      </c>
      <c r="B979" s="36" t="s">
        <v>9756</v>
      </c>
      <c r="C979" s="33" t="s">
        <v>819</v>
      </c>
      <c r="D979" s="51" t="s">
        <v>17852</v>
      </c>
      <c r="E979" s="34" t="s">
        <v>13494</v>
      </c>
      <c r="F979" s="36" t="s">
        <v>4486</v>
      </c>
    </row>
    <row r="980" spans="1:6" ht="82.5" x14ac:dyDescent="0.3">
      <c r="A980" s="36" t="s">
        <v>7897</v>
      </c>
      <c r="B980" s="36" t="s">
        <v>9757</v>
      </c>
      <c r="C980" s="33" t="s">
        <v>288</v>
      </c>
      <c r="D980" s="51" t="s">
        <v>17673</v>
      </c>
      <c r="E980" s="34" t="s">
        <v>13495</v>
      </c>
      <c r="F980" s="36" t="s">
        <v>4493</v>
      </c>
    </row>
    <row r="981" spans="1:6" ht="82.5" x14ac:dyDescent="0.3">
      <c r="A981" s="36" t="s">
        <v>7898</v>
      </c>
      <c r="B981" s="36" t="s">
        <v>9758</v>
      </c>
      <c r="C981" s="33" t="s">
        <v>17935</v>
      </c>
      <c r="D981" s="51" t="s">
        <v>17891</v>
      </c>
      <c r="E981" s="34"/>
      <c r="F981" s="36" t="s">
        <v>8680</v>
      </c>
    </row>
    <row r="982" spans="1:6" ht="82.5" x14ac:dyDescent="0.3">
      <c r="A982" s="36" t="s">
        <v>7899</v>
      </c>
      <c r="B982" s="36" t="s">
        <v>9759</v>
      </c>
      <c r="C982" s="33" t="s">
        <v>815</v>
      </c>
      <c r="D982" s="51" t="s">
        <v>17762</v>
      </c>
      <c r="E982" s="34" t="s">
        <v>13496</v>
      </c>
      <c r="F982" s="36" t="s">
        <v>4494</v>
      </c>
    </row>
    <row r="983" spans="1:6" ht="82.5" x14ac:dyDescent="0.3">
      <c r="A983" s="36" t="s">
        <v>7900</v>
      </c>
      <c r="B983" s="36" t="s">
        <v>9760</v>
      </c>
      <c r="C983" s="33" t="s">
        <v>287</v>
      </c>
      <c r="D983" s="51" t="s">
        <v>18126</v>
      </c>
      <c r="E983" s="34" t="s">
        <v>13497</v>
      </c>
      <c r="F983" s="36" t="s">
        <v>4495</v>
      </c>
    </row>
    <row r="984" spans="1:6" ht="82.5" x14ac:dyDescent="0.3">
      <c r="A984" s="36" t="s">
        <v>7901</v>
      </c>
      <c r="B984" s="36" t="s">
        <v>9761</v>
      </c>
      <c r="C984" s="33" t="s">
        <v>17936</v>
      </c>
      <c r="D984" s="51" t="s">
        <v>17891</v>
      </c>
      <c r="E984" s="34" t="s">
        <v>13498</v>
      </c>
      <c r="F984" s="36" t="s">
        <v>8681</v>
      </c>
    </row>
    <row r="985" spans="1:6" ht="82.5" x14ac:dyDescent="0.3">
      <c r="A985" s="36" t="s">
        <v>7902</v>
      </c>
      <c r="B985" s="36" t="s">
        <v>9762</v>
      </c>
      <c r="C985" s="33" t="s">
        <v>17937</v>
      </c>
      <c r="D985" s="51" t="s">
        <v>17891</v>
      </c>
      <c r="E985" s="34"/>
      <c r="F985" s="36" t="s">
        <v>8682</v>
      </c>
    </row>
    <row r="986" spans="1:6" ht="66" x14ac:dyDescent="0.3">
      <c r="A986" s="36" t="s">
        <v>7903</v>
      </c>
      <c r="B986" s="36" t="s">
        <v>9763</v>
      </c>
      <c r="C986" s="33" t="s">
        <v>17938</v>
      </c>
      <c r="D986" s="51" t="s">
        <v>17853</v>
      </c>
      <c r="E986" s="34" t="s">
        <v>13499</v>
      </c>
      <c r="F986" s="36" t="s">
        <v>8683</v>
      </c>
    </row>
    <row r="987" spans="1:6" ht="66" x14ac:dyDescent="0.3">
      <c r="A987" s="36" t="s">
        <v>8460</v>
      </c>
      <c r="B987" s="36" t="s">
        <v>9764</v>
      </c>
      <c r="C987" s="33" t="s">
        <v>17939</v>
      </c>
      <c r="D987" s="51" t="s">
        <v>16343</v>
      </c>
      <c r="E987" s="34" t="s">
        <v>13500</v>
      </c>
      <c r="F987" s="36" t="s">
        <v>8684</v>
      </c>
    </row>
    <row r="988" spans="1:6" ht="66" x14ac:dyDescent="0.3">
      <c r="A988" s="36" t="s">
        <v>7904</v>
      </c>
      <c r="B988" s="36" t="s">
        <v>9765</v>
      </c>
      <c r="C988" s="33" t="s">
        <v>17940</v>
      </c>
      <c r="D988" s="51" t="s">
        <v>16344</v>
      </c>
      <c r="E988" s="34"/>
      <c r="F988" s="36" t="s">
        <v>8685</v>
      </c>
    </row>
    <row r="989" spans="1:6" ht="66" x14ac:dyDescent="0.3">
      <c r="A989" s="36" t="s">
        <v>7905</v>
      </c>
      <c r="B989" s="36" t="s">
        <v>9766</v>
      </c>
      <c r="C989" s="33" t="s">
        <v>17941</v>
      </c>
      <c r="D989" s="51" t="s">
        <v>16345</v>
      </c>
      <c r="E989" s="34" t="s">
        <v>13501</v>
      </c>
      <c r="F989" s="36" t="s">
        <v>8686</v>
      </c>
    </row>
    <row r="990" spans="1:6" ht="66" x14ac:dyDescent="0.3">
      <c r="A990" s="36" t="s">
        <v>7906</v>
      </c>
      <c r="B990" s="36" t="s">
        <v>9767</v>
      </c>
      <c r="C990" s="33" t="s">
        <v>17942</v>
      </c>
      <c r="D990" s="51" t="s">
        <v>16346</v>
      </c>
      <c r="E990" s="34" t="s">
        <v>13502</v>
      </c>
      <c r="F990" s="36" t="s">
        <v>8687</v>
      </c>
    </row>
    <row r="991" spans="1:6" ht="82.5" x14ac:dyDescent="0.3">
      <c r="A991" s="36" t="s">
        <v>7907</v>
      </c>
      <c r="B991" s="36" t="s">
        <v>9768</v>
      </c>
      <c r="C991" s="33" t="s">
        <v>17943</v>
      </c>
      <c r="D991" s="51" t="s">
        <v>17891</v>
      </c>
      <c r="E991" s="34" t="s">
        <v>13503</v>
      </c>
      <c r="F991" s="36" t="s">
        <v>8688</v>
      </c>
    </row>
    <row r="992" spans="1:6" ht="82.5" x14ac:dyDescent="0.3">
      <c r="A992" s="36" t="s">
        <v>7908</v>
      </c>
      <c r="B992" s="36" t="s">
        <v>9769</v>
      </c>
      <c r="C992" s="33" t="s">
        <v>17944</v>
      </c>
      <c r="D992" s="51" t="s">
        <v>17891</v>
      </c>
      <c r="E992" s="34" t="s">
        <v>13504</v>
      </c>
      <c r="F992" s="36" t="s">
        <v>8689</v>
      </c>
    </row>
    <row r="993" spans="1:6" ht="82.5" x14ac:dyDescent="0.3">
      <c r="A993" s="36" t="s">
        <v>7909</v>
      </c>
      <c r="B993" s="36" t="s">
        <v>9770</v>
      </c>
      <c r="C993" s="33" t="s">
        <v>17945</v>
      </c>
      <c r="D993" s="51" t="s">
        <v>17891</v>
      </c>
      <c r="E993" s="34" t="s">
        <v>13505</v>
      </c>
      <c r="F993" s="36" t="s">
        <v>8690</v>
      </c>
    </row>
    <row r="994" spans="1:6" ht="82.5" x14ac:dyDescent="0.3">
      <c r="A994" s="36" t="s">
        <v>7910</v>
      </c>
      <c r="B994" s="36" t="s">
        <v>9771</v>
      </c>
      <c r="C994" s="33" t="s">
        <v>17946</v>
      </c>
      <c r="D994" s="51" t="s">
        <v>17891</v>
      </c>
      <c r="E994" s="34" t="s">
        <v>13506</v>
      </c>
      <c r="F994" s="36" t="s">
        <v>8691</v>
      </c>
    </row>
    <row r="995" spans="1:6" ht="66" x14ac:dyDescent="0.3">
      <c r="A995" s="36" t="s">
        <v>12356</v>
      </c>
      <c r="B995" s="36" t="s">
        <v>9772</v>
      </c>
      <c r="C995" s="33" t="s">
        <v>17947</v>
      </c>
      <c r="D995" s="51" t="s">
        <v>16347</v>
      </c>
      <c r="E995" s="34" t="s">
        <v>13507</v>
      </c>
      <c r="F995" s="36" t="s">
        <v>8692</v>
      </c>
    </row>
    <row r="996" spans="1:6" ht="82.5" x14ac:dyDescent="0.3">
      <c r="A996" s="36" t="s">
        <v>12357</v>
      </c>
      <c r="B996" s="36" t="s">
        <v>9773</v>
      </c>
      <c r="C996" s="33" t="s">
        <v>17948</v>
      </c>
      <c r="D996" s="51" t="s">
        <v>17891</v>
      </c>
      <c r="E996" s="34" t="s">
        <v>13508</v>
      </c>
      <c r="F996" s="36" t="s">
        <v>8693</v>
      </c>
    </row>
    <row r="997" spans="1:6" ht="49.5" x14ac:dyDescent="0.3">
      <c r="A997" s="36" t="s">
        <v>12358</v>
      </c>
      <c r="B997" s="36" t="s">
        <v>9774</v>
      </c>
      <c r="C997" s="33" t="s">
        <v>17949</v>
      </c>
      <c r="D997" s="51" t="s">
        <v>16348</v>
      </c>
      <c r="E997" s="34" t="s">
        <v>13509</v>
      </c>
      <c r="F997" s="36" t="s">
        <v>8694</v>
      </c>
    </row>
    <row r="998" spans="1:6" ht="99" x14ac:dyDescent="0.3">
      <c r="A998" s="36" t="s">
        <v>12359</v>
      </c>
      <c r="B998" s="36" t="s">
        <v>9775</v>
      </c>
      <c r="C998" s="33" t="s">
        <v>278</v>
      </c>
      <c r="D998" s="51" t="s">
        <v>17763</v>
      </c>
      <c r="E998" s="34" t="s">
        <v>13510</v>
      </c>
      <c r="F998" s="36" t="s">
        <v>4496</v>
      </c>
    </row>
    <row r="999" spans="1:6" ht="66" x14ac:dyDescent="0.3">
      <c r="A999" s="36" t="s">
        <v>12360</v>
      </c>
      <c r="B999" s="36" t="s">
        <v>9776</v>
      </c>
      <c r="C999" s="33" t="s">
        <v>814</v>
      </c>
      <c r="D999" s="51" t="s">
        <v>16349</v>
      </c>
      <c r="E999" s="34" t="s">
        <v>13511</v>
      </c>
      <c r="F999" s="36" t="s">
        <v>4497</v>
      </c>
    </row>
    <row r="1000" spans="1:6" ht="82.5" x14ac:dyDescent="0.3">
      <c r="A1000" s="36" t="s">
        <v>12361</v>
      </c>
      <c r="B1000" s="36" t="s">
        <v>9777</v>
      </c>
      <c r="C1000" s="33" t="s">
        <v>17950</v>
      </c>
      <c r="D1000" s="51" t="s">
        <v>17891</v>
      </c>
      <c r="E1000" s="34" t="s">
        <v>13512</v>
      </c>
      <c r="F1000" s="36" t="s">
        <v>8695</v>
      </c>
    </row>
    <row r="1001" spans="1:6" ht="82.5" x14ac:dyDescent="0.3">
      <c r="A1001" s="36" t="s">
        <v>12362</v>
      </c>
      <c r="B1001" s="36" t="s">
        <v>12209</v>
      </c>
      <c r="C1001" s="33" t="s">
        <v>17951</v>
      </c>
      <c r="D1001" s="51" t="s">
        <v>17891</v>
      </c>
      <c r="E1001" s="34" t="s">
        <v>17686</v>
      </c>
      <c r="F1001" s="36" t="s">
        <v>8696</v>
      </c>
    </row>
    <row r="1002" spans="1:6" x14ac:dyDescent="0.3">
      <c r="A1002" s="24">
        <v>12</v>
      </c>
      <c r="B1002" s="24" t="s">
        <v>8843</v>
      </c>
      <c r="C1002" s="25" t="s">
        <v>19</v>
      </c>
      <c r="D1002" s="61"/>
      <c r="E1002" s="42"/>
      <c r="F1002" s="24" t="s">
        <v>4498</v>
      </c>
    </row>
    <row r="1003" spans="1:6" ht="66" x14ac:dyDescent="0.3">
      <c r="A1003" s="36" t="s">
        <v>7528</v>
      </c>
      <c r="B1003" s="36" t="s">
        <v>9778</v>
      </c>
      <c r="C1003" s="33" t="s">
        <v>48</v>
      </c>
      <c r="D1003" s="51" t="s">
        <v>16350</v>
      </c>
      <c r="E1003" s="34" t="s">
        <v>12870</v>
      </c>
      <c r="F1003" s="36" t="s">
        <v>4499</v>
      </c>
    </row>
    <row r="1004" spans="1:6" ht="66" x14ac:dyDescent="0.3">
      <c r="A1004" s="36" t="s">
        <v>7529</v>
      </c>
      <c r="B1004" s="36" t="s">
        <v>9779</v>
      </c>
      <c r="C1004" s="33" t="s">
        <v>49</v>
      </c>
      <c r="D1004" s="51" t="s">
        <v>16351</v>
      </c>
      <c r="E1004" s="34" t="s">
        <v>13513</v>
      </c>
      <c r="F1004" s="36" t="s">
        <v>4500</v>
      </c>
    </row>
    <row r="1005" spans="1:6" ht="66" x14ac:dyDescent="0.3">
      <c r="A1005" s="36" t="s">
        <v>7638</v>
      </c>
      <c r="B1005" s="36" t="s">
        <v>9780</v>
      </c>
      <c r="C1005" s="33" t="s">
        <v>50</v>
      </c>
      <c r="D1005" s="51" t="s">
        <v>16352</v>
      </c>
      <c r="E1005" s="34" t="s">
        <v>13514</v>
      </c>
      <c r="F1005" s="36" t="s">
        <v>4501</v>
      </c>
    </row>
    <row r="1006" spans="1:6" ht="66" x14ac:dyDescent="0.3">
      <c r="A1006" s="36" t="s">
        <v>7639</v>
      </c>
      <c r="B1006" s="36" t="s">
        <v>9781</v>
      </c>
      <c r="C1006" s="33" t="s">
        <v>51</v>
      </c>
      <c r="D1006" s="51" t="s">
        <v>16352</v>
      </c>
      <c r="E1006" s="34" t="s">
        <v>13515</v>
      </c>
      <c r="F1006" s="36" t="s">
        <v>4502</v>
      </c>
    </row>
    <row r="1007" spans="1:6" ht="66" x14ac:dyDescent="0.3">
      <c r="A1007" s="36" t="s">
        <v>7911</v>
      </c>
      <c r="B1007" s="36" t="s">
        <v>9782</v>
      </c>
      <c r="C1007" s="33" t="s">
        <v>52</v>
      </c>
      <c r="D1007" s="51" t="s">
        <v>16352</v>
      </c>
      <c r="E1007" s="34" t="s">
        <v>13516</v>
      </c>
      <c r="F1007" s="36" t="s">
        <v>4503</v>
      </c>
    </row>
    <row r="1008" spans="1:6" ht="66" x14ac:dyDescent="0.3">
      <c r="A1008" s="36" t="s">
        <v>7912</v>
      </c>
      <c r="B1008" s="36" t="s">
        <v>9783</v>
      </c>
      <c r="C1008" s="33" t="s">
        <v>53</v>
      </c>
      <c r="D1008" s="51" t="s">
        <v>16352</v>
      </c>
      <c r="E1008" s="34" t="s">
        <v>13517</v>
      </c>
      <c r="F1008" s="36" t="s">
        <v>4504</v>
      </c>
    </row>
    <row r="1009" spans="1:6" ht="66" x14ac:dyDescent="0.3">
      <c r="A1009" s="36" t="s">
        <v>7913</v>
      </c>
      <c r="B1009" s="36" t="s">
        <v>9784</v>
      </c>
      <c r="C1009" s="33" t="s">
        <v>54</v>
      </c>
      <c r="D1009" s="51" t="s">
        <v>16352</v>
      </c>
      <c r="E1009" s="34" t="s">
        <v>13518</v>
      </c>
      <c r="F1009" s="36" t="s">
        <v>4505</v>
      </c>
    </row>
    <row r="1010" spans="1:6" ht="66" x14ac:dyDescent="0.3">
      <c r="A1010" s="36" t="s">
        <v>7914</v>
      </c>
      <c r="B1010" s="36" t="s">
        <v>9785</v>
      </c>
      <c r="C1010" s="33" t="s">
        <v>55</v>
      </c>
      <c r="D1010" s="51" t="s">
        <v>16352</v>
      </c>
      <c r="E1010" s="34" t="s">
        <v>13519</v>
      </c>
      <c r="F1010" s="36" t="s">
        <v>4506</v>
      </c>
    </row>
    <row r="1011" spans="1:6" ht="66" x14ac:dyDescent="0.3">
      <c r="A1011" s="36" t="s">
        <v>7915</v>
      </c>
      <c r="B1011" s="36" t="s">
        <v>9786</v>
      </c>
      <c r="C1011" s="33" t="s">
        <v>7460</v>
      </c>
      <c r="D1011" s="51" t="s">
        <v>16353</v>
      </c>
      <c r="E1011" s="34" t="s">
        <v>13520</v>
      </c>
      <c r="F1011" s="36" t="s">
        <v>4507</v>
      </c>
    </row>
    <row r="1012" spans="1:6" ht="66" x14ac:dyDescent="0.3">
      <c r="A1012" s="36" t="s">
        <v>8461</v>
      </c>
      <c r="B1012" s="36" t="s">
        <v>9787</v>
      </c>
      <c r="C1012" s="33" t="s">
        <v>56</v>
      </c>
      <c r="D1012" s="51" t="s">
        <v>16352</v>
      </c>
      <c r="E1012" s="34" t="s">
        <v>17764</v>
      </c>
      <c r="F1012" s="36" t="s">
        <v>4508</v>
      </c>
    </row>
    <row r="1013" spans="1:6" ht="66" x14ac:dyDescent="0.3">
      <c r="A1013" s="36" t="s">
        <v>7916</v>
      </c>
      <c r="B1013" s="36" t="s">
        <v>9788</v>
      </c>
      <c r="C1013" s="33" t="s">
        <v>57</v>
      </c>
      <c r="D1013" s="51" t="s">
        <v>16352</v>
      </c>
      <c r="E1013" s="71" t="s">
        <v>13521</v>
      </c>
      <c r="F1013" s="36" t="s">
        <v>4509</v>
      </c>
    </row>
    <row r="1014" spans="1:6" ht="66" x14ac:dyDescent="0.3">
      <c r="A1014" s="36" t="s">
        <v>7917</v>
      </c>
      <c r="B1014" s="36" t="s">
        <v>9789</v>
      </c>
      <c r="C1014" s="33" t="s">
        <v>8543</v>
      </c>
      <c r="D1014" s="51" t="s">
        <v>16352</v>
      </c>
      <c r="E1014" s="71" t="s">
        <v>14363</v>
      </c>
      <c r="F1014" s="36" t="s">
        <v>4510</v>
      </c>
    </row>
    <row r="1015" spans="1:6" ht="66" x14ac:dyDescent="0.3">
      <c r="A1015" s="36" t="s">
        <v>7918</v>
      </c>
      <c r="B1015" s="36" t="s">
        <v>9790</v>
      </c>
      <c r="C1015" s="33" t="s">
        <v>71</v>
      </c>
      <c r="D1015" s="51" t="s">
        <v>16354</v>
      </c>
      <c r="E1015" s="34" t="s">
        <v>13522</v>
      </c>
      <c r="F1015" s="36" t="s">
        <v>4511</v>
      </c>
    </row>
    <row r="1016" spans="1:6" ht="66" x14ac:dyDescent="0.3">
      <c r="A1016" s="36" t="s">
        <v>7919</v>
      </c>
      <c r="B1016" s="36" t="s">
        <v>9791</v>
      </c>
      <c r="C1016" s="33" t="s">
        <v>72</v>
      </c>
      <c r="D1016" s="51" t="s">
        <v>16355</v>
      </c>
      <c r="E1016" s="34" t="s">
        <v>13523</v>
      </c>
      <c r="F1016" s="36" t="s">
        <v>4512</v>
      </c>
    </row>
    <row r="1017" spans="1:6" ht="66" x14ac:dyDescent="0.3">
      <c r="A1017" s="36" t="s">
        <v>7920</v>
      </c>
      <c r="B1017" s="36" t="s">
        <v>9792</v>
      </c>
      <c r="C1017" s="33" t="s">
        <v>73</v>
      </c>
      <c r="D1017" s="51" t="s">
        <v>18127</v>
      </c>
      <c r="E1017" s="34" t="s">
        <v>13524</v>
      </c>
      <c r="F1017" s="36" t="s">
        <v>4513</v>
      </c>
    </row>
    <row r="1018" spans="1:6" ht="66" x14ac:dyDescent="0.3">
      <c r="A1018" s="36" t="s">
        <v>7921</v>
      </c>
      <c r="B1018" s="36" t="s">
        <v>9793</v>
      </c>
      <c r="C1018" s="33" t="s">
        <v>75</v>
      </c>
      <c r="D1018" s="51" t="s">
        <v>18128</v>
      </c>
      <c r="E1018" s="34" t="s">
        <v>13525</v>
      </c>
      <c r="F1018" s="36" t="s">
        <v>4514</v>
      </c>
    </row>
    <row r="1019" spans="1:6" ht="66" x14ac:dyDescent="0.3">
      <c r="A1019" s="36" t="s">
        <v>7922</v>
      </c>
      <c r="B1019" s="36" t="s">
        <v>9794</v>
      </c>
      <c r="C1019" s="33" t="s">
        <v>76</v>
      </c>
      <c r="D1019" s="51" t="s">
        <v>16356</v>
      </c>
      <c r="E1019" s="34" t="s">
        <v>13526</v>
      </c>
      <c r="F1019" s="36" t="s">
        <v>4515</v>
      </c>
    </row>
    <row r="1020" spans="1:6" ht="66" x14ac:dyDescent="0.3">
      <c r="A1020" s="36" t="s">
        <v>7923</v>
      </c>
      <c r="B1020" s="36" t="s">
        <v>9795</v>
      </c>
      <c r="C1020" s="33" t="s">
        <v>77</v>
      </c>
      <c r="D1020" s="51" t="s">
        <v>16357</v>
      </c>
      <c r="E1020" s="34" t="s">
        <v>13527</v>
      </c>
      <c r="F1020" s="36" t="s">
        <v>4516</v>
      </c>
    </row>
    <row r="1021" spans="1:6" ht="66" x14ac:dyDescent="0.3">
      <c r="A1021" s="36" t="s">
        <v>7924</v>
      </c>
      <c r="B1021" s="36" t="s">
        <v>9796</v>
      </c>
      <c r="C1021" s="33" t="s">
        <v>81</v>
      </c>
      <c r="D1021" s="51" t="s">
        <v>16358</v>
      </c>
      <c r="E1021" s="34" t="s">
        <v>13528</v>
      </c>
      <c r="F1021" s="36" t="s">
        <v>4517</v>
      </c>
    </row>
    <row r="1022" spans="1:6" ht="66" x14ac:dyDescent="0.3">
      <c r="A1022" s="36" t="s">
        <v>8462</v>
      </c>
      <c r="B1022" s="36" t="s">
        <v>9797</v>
      </c>
      <c r="C1022" s="33" t="s">
        <v>82</v>
      </c>
      <c r="D1022" s="51" t="s">
        <v>16359</v>
      </c>
      <c r="E1022" s="34" t="s">
        <v>13529</v>
      </c>
      <c r="F1022" s="36" t="s">
        <v>4518</v>
      </c>
    </row>
    <row r="1023" spans="1:6" ht="66" x14ac:dyDescent="0.3">
      <c r="A1023" s="36" t="s">
        <v>7925</v>
      </c>
      <c r="B1023" s="36" t="s">
        <v>9798</v>
      </c>
      <c r="C1023" s="33" t="s">
        <v>83</v>
      </c>
      <c r="D1023" s="51" t="s">
        <v>16360</v>
      </c>
      <c r="E1023" s="34" t="s">
        <v>13530</v>
      </c>
      <c r="F1023" s="36" t="s">
        <v>4519</v>
      </c>
    </row>
    <row r="1024" spans="1:6" ht="66" x14ac:dyDescent="0.3">
      <c r="A1024" s="36" t="s">
        <v>7926</v>
      </c>
      <c r="B1024" s="36" t="s">
        <v>9799</v>
      </c>
      <c r="C1024" s="33" t="s">
        <v>84</v>
      </c>
      <c r="D1024" s="51" t="s">
        <v>16361</v>
      </c>
      <c r="E1024" s="34" t="s">
        <v>13531</v>
      </c>
      <c r="F1024" s="36" t="s">
        <v>4520</v>
      </c>
    </row>
    <row r="1025" spans="1:6" ht="66" x14ac:dyDescent="0.3">
      <c r="A1025" s="36" t="s">
        <v>7927</v>
      </c>
      <c r="B1025" s="36" t="s">
        <v>9800</v>
      </c>
      <c r="C1025" s="33" t="s">
        <v>113</v>
      </c>
      <c r="D1025" s="51" t="s">
        <v>16362</v>
      </c>
      <c r="E1025" s="34" t="s">
        <v>13532</v>
      </c>
      <c r="F1025" s="36" t="s">
        <v>4521</v>
      </c>
    </row>
    <row r="1026" spans="1:6" ht="66" x14ac:dyDescent="0.3">
      <c r="A1026" s="36" t="s">
        <v>7928</v>
      </c>
      <c r="B1026" s="36" t="s">
        <v>9801</v>
      </c>
      <c r="C1026" s="33" t="s">
        <v>6454</v>
      </c>
      <c r="D1026" s="51" t="s">
        <v>16363</v>
      </c>
      <c r="E1026" s="34" t="s">
        <v>13533</v>
      </c>
      <c r="F1026" s="36" t="s">
        <v>4522</v>
      </c>
    </row>
    <row r="1027" spans="1:6" ht="66" x14ac:dyDescent="0.3">
      <c r="A1027" s="36" t="s">
        <v>7929</v>
      </c>
      <c r="B1027" s="36" t="s">
        <v>9802</v>
      </c>
      <c r="C1027" s="33" t="s">
        <v>6455</v>
      </c>
      <c r="D1027" s="51" t="s">
        <v>18129</v>
      </c>
      <c r="E1027" s="34" t="s">
        <v>13534</v>
      </c>
      <c r="F1027" s="36" t="s">
        <v>4523</v>
      </c>
    </row>
    <row r="1028" spans="1:6" ht="66" x14ac:dyDescent="0.3">
      <c r="A1028" s="36" t="s">
        <v>7930</v>
      </c>
      <c r="B1028" s="36" t="s">
        <v>9803</v>
      </c>
      <c r="C1028" s="33" t="s">
        <v>6456</v>
      </c>
      <c r="D1028" s="51" t="s">
        <v>16364</v>
      </c>
      <c r="E1028" s="34" t="s">
        <v>13535</v>
      </c>
      <c r="F1028" s="36" t="s">
        <v>4524</v>
      </c>
    </row>
    <row r="1029" spans="1:6" ht="66" x14ac:dyDescent="0.3">
      <c r="A1029" s="36" t="s">
        <v>7931</v>
      </c>
      <c r="B1029" s="36" t="s">
        <v>9804</v>
      </c>
      <c r="C1029" s="33" t="s">
        <v>6457</v>
      </c>
      <c r="D1029" s="51" t="s">
        <v>16365</v>
      </c>
      <c r="E1029" s="34" t="s">
        <v>13536</v>
      </c>
      <c r="F1029" s="36" t="s">
        <v>4525</v>
      </c>
    </row>
    <row r="1030" spans="1:6" ht="66" x14ac:dyDescent="0.3">
      <c r="A1030" s="36" t="s">
        <v>8701</v>
      </c>
      <c r="B1030" s="36" t="s">
        <v>9805</v>
      </c>
      <c r="C1030" s="33" t="s">
        <v>6458</v>
      </c>
      <c r="D1030" s="51" t="s">
        <v>18130</v>
      </c>
      <c r="E1030" s="34" t="s">
        <v>13537</v>
      </c>
      <c r="F1030" s="36" t="s">
        <v>4526</v>
      </c>
    </row>
    <row r="1031" spans="1:6" ht="66" x14ac:dyDescent="0.3">
      <c r="A1031" s="36" t="s">
        <v>8702</v>
      </c>
      <c r="B1031" s="36" t="s">
        <v>9806</v>
      </c>
      <c r="C1031" s="33" t="s">
        <v>6459</v>
      </c>
      <c r="D1031" s="51" t="s">
        <v>16366</v>
      </c>
      <c r="E1031" s="34" t="s">
        <v>13538</v>
      </c>
      <c r="F1031" s="36" t="s">
        <v>4527</v>
      </c>
    </row>
    <row r="1032" spans="1:6" ht="66" x14ac:dyDescent="0.3">
      <c r="A1032" s="36" t="s">
        <v>12363</v>
      </c>
      <c r="B1032" s="36" t="s">
        <v>9807</v>
      </c>
      <c r="C1032" s="33" t="s">
        <v>6460</v>
      </c>
      <c r="D1032" s="51" t="s">
        <v>16367</v>
      </c>
      <c r="E1032" s="34" t="s">
        <v>13539</v>
      </c>
      <c r="F1032" s="36" t="s">
        <v>6530</v>
      </c>
    </row>
    <row r="1033" spans="1:6" ht="66" x14ac:dyDescent="0.3">
      <c r="A1033" s="36" t="s">
        <v>12364</v>
      </c>
      <c r="B1033" s="36" t="s">
        <v>9808</v>
      </c>
      <c r="C1033" s="33" t="s">
        <v>6461</v>
      </c>
      <c r="D1033" s="51" t="s">
        <v>16368</v>
      </c>
      <c r="E1033" s="34" t="s">
        <v>13540</v>
      </c>
      <c r="F1033" s="36" t="s">
        <v>6531</v>
      </c>
    </row>
    <row r="1034" spans="1:6" ht="66" x14ac:dyDescent="0.3">
      <c r="A1034" s="36" t="s">
        <v>12365</v>
      </c>
      <c r="B1034" s="36" t="s">
        <v>9809</v>
      </c>
      <c r="C1034" s="33" t="s">
        <v>6462</v>
      </c>
      <c r="D1034" s="51" t="s">
        <v>16369</v>
      </c>
      <c r="E1034" s="34" t="s">
        <v>13541</v>
      </c>
      <c r="F1034" s="36" t="s">
        <v>6532</v>
      </c>
    </row>
    <row r="1035" spans="1:6" ht="66" x14ac:dyDescent="0.3">
      <c r="A1035" s="36" t="s">
        <v>12366</v>
      </c>
      <c r="B1035" s="36" t="s">
        <v>9810</v>
      </c>
      <c r="C1035" s="33" t="s">
        <v>288</v>
      </c>
      <c r="D1035" s="51" t="s">
        <v>16370</v>
      </c>
      <c r="E1035" s="34" t="s">
        <v>13542</v>
      </c>
      <c r="F1035" s="36" t="s">
        <v>6533</v>
      </c>
    </row>
    <row r="1036" spans="1:6" ht="66" x14ac:dyDescent="0.3">
      <c r="A1036" s="36" t="s">
        <v>12367</v>
      </c>
      <c r="B1036" s="36" t="s">
        <v>9811</v>
      </c>
      <c r="C1036" s="33" t="s">
        <v>269</v>
      </c>
      <c r="D1036" s="51" t="s">
        <v>18131</v>
      </c>
      <c r="E1036" s="34" t="s">
        <v>13543</v>
      </c>
      <c r="F1036" s="36" t="s">
        <v>6534</v>
      </c>
    </row>
    <row r="1037" spans="1:6" ht="66" x14ac:dyDescent="0.3">
      <c r="A1037" s="36" t="s">
        <v>12368</v>
      </c>
      <c r="B1037" s="36" t="s">
        <v>9812</v>
      </c>
      <c r="C1037" s="33" t="s">
        <v>272</v>
      </c>
      <c r="D1037" s="51" t="s">
        <v>16371</v>
      </c>
      <c r="E1037" s="34" t="s">
        <v>13544</v>
      </c>
      <c r="F1037" s="36" t="s">
        <v>6535</v>
      </c>
    </row>
    <row r="1038" spans="1:6" ht="82.5" x14ac:dyDescent="0.3">
      <c r="A1038" s="36" t="s">
        <v>12369</v>
      </c>
      <c r="B1038" s="36" t="s">
        <v>9813</v>
      </c>
      <c r="C1038" s="33" t="s">
        <v>271</v>
      </c>
      <c r="D1038" s="51" t="s">
        <v>18132</v>
      </c>
      <c r="E1038" s="34" t="s">
        <v>13545</v>
      </c>
      <c r="F1038" s="36" t="s">
        <v>6536</v>
      </c>
    </row>
    <row r="1039" spans="1:6" ht="82.5" x14ac:dyDescent="0.3">
      <c r="A1039" s="36" t="s">
        <v>12370</v>
      </c>
      <c r="B1039" s="36" t="s">
        <v>9814</v>
      </c>
      <c r="C1039" s="33" t="s">
        <v>270</v>
      </c>
      <c r="D1039" s="51" t="s">
        <v>17606</v>
      </c>
      <c r="E1039" s="34" t="s">
        <v>13546</v>
      </c>
      <c r="F1039" s="36" t="s">
        <v>6537</v>
      </c>
    </row>
    <row r="1040" spans="1:6" ht="82.5" x14ac:dyDescent="0.3">
      <c r="A1040" s="36" t="s">
        <v>12371</v>
      </c>
      <c r="B1040" s="36" t="s">
        <v>12210</v>
      </c>
      <c r="C1040" s="33" t="s">
        <v>273</v>
      </c>
      <c r="D1040" s="51" t="s">
        <v>18133</v>
      </c>
      <c r="E1040" s="34" t="s">
        <v>13547</v>
      </c>
      <c r="F1040" s="36" t="s">
        <v>6538</v>
      </c>
    </row>
    <row r="1041" spans="1:6" ht="66" x14ac:dyDescent="0.3">
      <c r="A1041" s="36" t="s">
        <v>12372</v>
      </c>
      <c r="B1041" s="36" t="s">
        <v>12211</v>
      </c>
      <c r="C1041" s="33" t="s">
        <v>8666</v>
      </c>
      <c r="D1041" s="51" t="s">
        <v>18134</v>
      </c>
      <c r="E1041" s="34" t="s">
        <v>13548</v>
      </c>
      <c r="F1041" s="36" t="s">
        <v>6539</v>
      </c>
    </row>
    <row r="1042" spans="1:6" ht="66" x14ac:dyDescent="0.3">
      <c r="A1042" s="36" t="s">
        <v>12373</v>
      </c>
      <c r="B1042" s="36" t="s">
        <v>12212</v>
      </c>
      <c r="C1042" s="33" t="s">
        <v>268</v>
      </c>
      <c r="D1042" s="51" t="s">
        <v>16372</v>
      </c>
      <c r="E1042" s="34"/>
      <c r="F1042" s="36" t="s">
        <v>6540</v>
      </c>
    </row>
    <row r="1043" spans="1:6" ht="66" x14ac:dyDescent="0.3">
      <c r="A1043" s="36" t="s">
        <v>12374</v>
      </c>
      <c r="B1043" s="36" t="s">
        <v>12213</v>
      </c>
      <c r="C1043" s="33" t="s">
        <v>290</v>
      </c>
      <c r="D1043" s="51" t="s">
        <v>16373</v>
      </c>
      <c r="E1043" s="34" t="s">
        <v>13549</v>
      </c>
      <c r="F1043" s="36" t="s">
        <v>6541</v>
      </c>
    </row>
    <row r="1044" spans="1:6" ht="66" x14ac:dyDescent="0.3">
      <c r="A1044" s="36" t="s">
        <v>12375</v>
      </c>
      <c r="B1044" s="36" t="s">
        <v>12214</v>
      </c>
      <c r="C1044" s="33" t="s">
        <v>289</v>
      </c>
      <c r="D1044" s="51" t="s">
        <v>16374</v>
      </c>
      <c r="E1044" s="34" t="s">
        <v>13550</v>
      </c>
      <c r="F1044" s="36" t="s">
        <v>6542</v>
      </c>
    </row>
    <row r="1045" spans="1:6" ht="132" x14ac:dyDescent="0.3">
      <c r="A1045" s="36" t="s">
        <v>12376</v>
      </c>
      <c r="B1045" s="36" t="s">
        <v>12215</v>
      </c>
      <c r="C1045" s="33" t="s">
        <v>2572</v>
      </c>
      <c r="D1045" s="51" t="s">
        <v>17952</v>
      </c>
      <c r="E1045" s="34" t="s">
        <v>13551</v>
      </c>
      <c r="F1045" s="36" t="s">
        <v>6543</v>
      </c>
    </row>
    <row r="1046" spans="1:6" x14ac:dyDescent="0.3">
      <c r="A1046" s="24">
        <v>13</v>
      </c>
      <c r="B1046" s="24" t="s">
        <v>8844</v>
      </c>
      <c r="C1046" s="25" t="s">
        <v>20</v>
      </c>
      <c r="D1046" s="61"/>
      <c r="E1046" s="42"/>
      <c r="F1046" s="24" t="s">
        <v>4528</v>
      </c>
    </row>
    <row r="1047" spans="1:6" ht="66" x14ac:dyDescent="0.3">
      <c r="A1047" s="36" t="s">
        <v>7530</v>
      </c>
      <c r="B1047" s="36" t="s">
        <v>9815</v>
      </c>
      <c r="C1047" s="33" t="s">
        <v>48</v>
      </c>
      <c r="D1047" s="51" t="s">
        <v>15880</v>
      </c>
      <c r="E1047" s="34" t="s">
        <v>12871</v>
      </c>
      <c r="F1047" s="36" t="s">
        <v>4529</v>
      </c>
    </row>
    <row r="1048" spans="1:6" ht="66" x14ac:dyDescent="0.3">
      <c r="A1048" s="36" t="s">
        <v>7531</v>
      </c>
      <c r="B1048" s="36" t="s">
        <v>9816</v>
      </c>
      <c r="C1048" s="33" t="s">
        <v>49</v>
      </c>
      <c r="D1048" s="51" t="s">
        <v>16375</v>
      </c>
      <c r="E1048" s="34" t="s">
        <v>13552</v>
      </c>
      <c r="F1048" s="36" t="s">
        <v>4530</v>
      </c>
    </row>
    <row r="1049" spans="1:6" ht="66" x14ac:dyDescent="0.3">
      <c r="A1049" s="36" t="s">
        <v>7640</v>
      </c>
      <c r="B1049" s="36" t="s">
        <v>9817</v>
      </c>
      <c r="C1049" s="33" t="s">
        <v>50</v>
      </c>
      <c r="D1049" s="51" t="s">
        <v>16376</v>
      </c>
      <c r="E1049" s="34" t="s">
        <v>13553</v>
      </c>
      <c r="F1049" s="36" t="s">
        <v>4531</v>
      </c>
    </row>
    <row r="1050" spans="1:6" ht="66" x14ac:dyDescent="0.3">
      <c r="A1050" s="36" t="s">
        <v>7932</v>
      </c>
      <c r="B1050" s="36" t="s">
        <v>9818</v>
      </c>
      <c r="C1050" s="33" t="s">
        <v>51</v>
      </c>
      <c r="D1050" s="51" t="s">
        <v>16377</v>
      </c>
      <c r="E1050" s="34" t="s">
        <v>13554</v>
      </c>
      <c r="F1050" s="36" t="s">
        <v>4532</v>
      </c>
    </row>
    <row r="1051" spans="1:6" ht="66" x14ac:dyDescent="0.3">
      <c r="A1051" s="36" t="s">
        <v>7933</v>
      </c>
      <c r="B1051" s="36" t="s">
        <v>9819</v>
      </c>
      <c r="C1051" s="33" t="s">
        <v>52</v>
      </c>
      <c r="D1051" s="51" t="s">
        <v>18135</v>
      </c>
      <c r="E1051" s="34" t="s">
        <v>13555</v>
      </c>
      <c r="F1051" s="36" t="s">
        <v>4533</v>
      </c>
    </row>
    <row r="1052" spans="1:6" ht="66" x14ac:dyDescent="0.3">
      <c r="A1052" s="36" t="s">
        <v>7934</v>
      </c>
      <c r="B1052" s="36" t="s">
        <v>9820</v>
      </c>
      <c r="C1052" s="33" t="s">
        <v>53</v>
      </c>
      <c r="D1052" s="51" t="s">
        <v>16378</v>
      </c>
      <c r="E1052" s="34" t="s">
        <v>13556</v>
      </c>
      <c r="F1052" s="36" t="s">
        <v>4534</v>
      </c>
    </row>
    <row r="1053" spans="1:6" ht="66" x14ac:dyDescent="0.3">
      <c r="A1053" s="36" t="s">
        <v>7935</v>
      </c>
      <c r="B1053" s="36" t="s">
        <v>9821</v>
      </c>
      <c r="C1053" s="33" t="s">
        <v>54</v>
      </c>
      <c r="D1053" s="51" t="s">
        <v>18135</v>
      </c>
      <c r="E1053" s="34" t="s">
        <v>13557</v>
      </c>
      <c r="F1053" s="36" t="s">
        <v>4535</v>
      </c>
    </row>
    <row r="1054" spans="1:6" ht="66" x14ac:dyDescent="0.3">
      <c r="A1054" s="36" t="s">
        <v>7936</v>
      </c>
      <c r="B1054" s="36" t="s">
        <v>9822</v>
      </c>
      <c r="C1054" s="33" t="s">
        <v>55</v>
      </c>
      <c r="D1054" s="51" t="s">
        <v>17978</v>
      </c>
      <c r="E1054" s="34" t="s">
        <v>13558</v>
      </c>
      <c r="F1054" s="36" t="s">
        <v>4536</v>
      </c>
    </row>
    <row r="1055" spans="1:6" ht="66" x14ac:dyDescent="0.3">
      <c r="A1055" s="36" t="s">
        <v>7937</v>
      </c>
      <c r="B1055" s="36" t="s">
        <v>9823</v>
      </c>
      <c r="C1055" s="33" t="s">
        <v>7460</v>
      </c>
      <c r="D1055" s="51" t="s">
        <v>17607</v>
      </c>
      <c r="E1055" s="34" t="s">
        <v>13559</v>
      </c>
      <c r="F1055" s="36" t="s">
        <v>4537</v>
      </c>
    </row>
    <row r="1056" spans="1:6" ht="66" x14ac:dyDescent="0.3">
      <c r="A1056" s="36" t="s">
        <v>8463</v>
      </c>
      <c r="B1056" s="36" t="s">
        <v>9824</v>
      </c>
      <c r="C1056" s="33" t="s">
        <v>56</v>
      </c>
      <c r="D1056" s="51" t="s">
        <v>16377</v>
      </c>
      <c r="E1056" s="34" t="s">
        <v>17765</v>
      </c>
      <c r="F1056" s="36" t="s">
        <v>4538</v>
      </c>
    </row>
    <row r="1057" spans="1:6" ht="66" x14ac:dyDescent="0.3">
      <c r="A1057" s="36" t="s">
        <v>7938</v>
      </c>
      <c r="B1057" s="36" t="s">
        <v>9825</v>
      </c>
      <c r="C1057" s="33" t="s">
        <v>57</v>
      </c>
      <c r="D1057" s="51" t="s">
        <v>15880</v>
      </c>
      <c r="E1057" s="34" t="s">
        <v>13560</v>
      </c>
      <c r="F1057" s="36" t="s">
        <v>4539</v>
      </c>
    </row>
    <row r="1058" spans="1:6" ht="66" x14ac:dyDescent="0.3">
      <c r="A1058" s="36" t="s">
        <v>7939</v>
      </c>
      <c r="B1058" s="36" t="s">
        <v>9826</v>
      </c>
      <c r="C1058" s="33" t="s">
        <v>58</v>
      </c>
      <c r="D1058" s="51" t="s">
        <v>18135</v>
      </c>
      <c r="E1058" s="34"/>
      <c r="F1058" s="36" t="s">
        <v>4540</v>
      </c>
    </row>
    <row r="1059" spans="1:6" ht="66" x14ac:dyDescent="0.3">
      <c r="A1059" s="36" t="s">
        <v>7940</v>
      </c>
      <c r="B1059" s="36" t="s">
        <v>9827</v>
      </c>
      <c r="C1059" s="33" t="s">
        <v>92</v>
      </c>
      <c r="D1059" s="51" t="s">
        <v>16379</v>
      </c>
      <c r="E1059" s="34" t="s">
        <v>13561</v>
      </c>
      <c r="F1059" s="36" t="s">
        <v>4541</v>
      </c>
    </row>
    <row r="1060" spans="1:6" ht="66" x14ac:dyDescent="0.3">
      <c r="A1060" s="36" t="s">
        <v>7941</v>
      </c>
      <c r="B1060" s="36" t="s">
        <v>9828</v>
      </c>
      <c r="C1060" s="33" t="s">
        <v>94</v>
      </c>
      <c r="D1060" s="51" t="s">
        <v>16380</v>
      </c>
      <c r="E1060" s="34" t="s">
        <v>13562</v>
      </c>
      <c r="F1060" s="36" t="s">
        <v>4542</v>
      </c>
    </row>
    <row r="1061" spans="1:6" ht="66" x14ac:dyDescent="0.3">
      <c r="A1061" s="36" t="s">
        <v>7942</v>
      </c>
      <c r="B1061" s="36" t="s">
        <v>9829</v>
      </c>
      <c r="C1061" s="33" t="s">
        <v>95</v>
      </c>
      <c r="D1061" s="51" t="s">
        <v>18136</v>
      </c>
      <c r="E1061" s="34" t="s">
        <v>13563</v>
      </c>
      <c r="F1061" s="36" t="s">
        <v>4543</v>
      </c>
    </row>
    <row r="1062" spans="1:6" ht="66" x14ac:dyDescent="0.3">
      <c r="A1062" s="36" t="s">
        <v>7943</v>
      </c>
      <c r="B1062" s="36" t="s">
        <v>9830</v>
      </c>
      <c r="C1062" s="33" t="s">
        <v>96</v>
      </c>
      <c r="D1062" s="51" t="s">
        <v>16381</v>
      </c>
      <c r="E1062" s="34" t="s">
        <v>13564</v>
      </c>
      <c r="F1062" s="36" t="s">
        <v>4544</v>
      </c>
    </row>
    <row r="1063" spans="1:6" ht="66" x14ac:dyDescent="0.3">
      <c r="A1063" s="36" t="s">
        <v>7944</v>
      </c>
      <c r="B1063" s="36" t="s">
        <v>9831</v>
      </c>
      <c r="C1063" s="33" t="s">
        <v>97</v>
      </c>
      <c r="D1063" s="51" t="s">
        <v>16382</v>
      </c>
      <c r="E1063" s="34" t="s">
        <v>13565</v>
      </c>
      <c r="F1063" s="36" t="s">
        <v>4545</v>
      </c>
    </row>
    <row r="1064" spans="1:6" ht="66" x14ac:dyDescent="0.3">
      <c r="A1064" s="36" t="s">
        <v>7945</v>
      </c>
      <c r="B1064" s="36" t="s">
        <v>9832</v>
      </c>
      <c r="C1064" s="33" t="s">
        <v>98</v>
      </c>
      <c r="D1064" s="51" t="s">
        <v>16383</v>
      </c>
      <c r="E1064" s="34" t="s">
        <v>13566</v>
      </c>
      <c r="F1064" s="36" t="s">
        <v>4546</v>
      </c>
    </row>
    <row r="1065" spans="1:6" ht="66" x14ac:dyDescent="0.3">
      <c r="A1065" s="36" t="s">
        <v>7946</v>
      </c>
      <c r="B1065" s="36" t="s">
        <v>9833</v>
      </c>
      <c r="C1065" s="33" t="s">
        <v>99</v>
      </c>
      <c r="D1065" s="51" t="s">
        <v>16384</v>
      </c>
      <c r="E1065" s="34" t="s">
        <v>13567</v>
      </c>
      <c r="F1065" s="36" t="s">
        <v>4547</v>
      </c>
    </row>
    <row r="1066" spans="1:6" ht="66" x14ac:dyDescent="0.3">
      <c r="A1066" s="36" t="s">
        <v>8464</v>
      </c>
      <c r="B1066" s="36" t="s">
        <v>9834</v>
      </c>
      <c r="C1066" s="33" t="s">
        <v>100</v>
      </c>
      <c r="D1066" s="51" t="s">
        <v>16385</v>
      </c>
      <c r="E1066" s="34" t="s">
        <v>13568</v>
      </c>
      <c r="F1066" s="36" t="s">
        <v>4548</v>
      </c>
    </row>
    <row r="1067" spans="1:6" ht="66" x14ac:dyDescent="0.3">
      <c r="A1067" s="36" t="s">
        <v>7947</v>
      </c>
      <c r="B1067" s="36" t="s">
        <v>9835</v>
      </c>
      <c r="C1067" s="33" t="s">
        <v>86</v>
      </c>
      <c r="D1067" s="51" t="s">
        <v>16386</v>
      </c>
      <c r="E1067" s="34" t="s">
        <v>13569</v>
      </c>
      <c r="F1067" s="36" t="s">
        <v>4549</v>
      </c>
    </row>
    <row r="1068" spans="1:6" ht="82.5" x14ac:dyDescent="0.3">
      <c r="A1068" s="36" t="s">
        <v>7948</v>
      </c>
      <c r="B1068" s="36" t="s">
        <v>9836</v>
      </c>
      <c r="C1068" s="33" t="s">
        <v>101</v>
      </c>
      <c r="D1068" s="51" t="s">
        <v>18137</v>
      </c>
      <c r="E1068" s="34" t="s">
        <v>13570</v>
      </c>
      <c r="F1068" s="36" t="s">
        <v>4550</v>
      </c>
    </row>
    <row r="1069" spans="1:6" ht="66" x14ac:dyDescent="0.3">
      <c r="A1069" s="36" t="s">
        <v>7949</v>
      </c>
      <c r="B1069" s="36" t="s">
        <v>9837</v>
      </c>
      <c r="C1069" s="33" t="s">
        <v>87</v>
      </c>
      <c r="D1069" s="51" t="s">
        <v>16387</v>
      </c>
      <c r="E1069" s="34" t="s">
        <v>13571</v>
      </c>
      <c r="F1069" s="36" t="s">
        <v>4551</v>
      </c>
    </row>
    <row r="1070" spans="1:6" ht="66" x14ac:dyDescent="0.3">
      <c r="A1070" s="36" t="s">
        <v>7950</v>
      </c>
      <c r="B1070" s="36" t="s">
        <v>9838</v>
      </c>
      <c r="C1070" s="33" t="s">
        <v>88</v>
      </c>
      <c r="D1070" s="51" t="s">
        <v>16388</v>
      </c>
      <c r="E1070" s="34" t="s">
        <v>13572</v>
      </c>
      <c r="F1070" s="36" t="s">
        <v>4552</v>
      </c>
    </row>
    <row r="1071" spans="1:6" ht="66" x14ac:dyDescent="0.3">
      <c r="A1071" s="36" t="s">
        <v>7951</v>
      </c>
      <c r="B1071" s="36" t="s">
        <v>9839</v>
      </c>
      <c r="C1071" s="33" t="s">
        <v>89</v>
      </c>
      <c r="D1071" s="51" t="s">
        <v>16389</v>
      </c>
      <c r="E1071" s="34" t="s">
        <v>13573</v>
      </c>
      <c r="F1071" s="36" t="s">
        <v>4553</v>
      </c>
    </row>
    <row r="1072" spans="1:6" ht="66" x14ac:dyDescent="0.3">
      <c r="A1072" s="36" t="s">
        <v>7952</v>
      </c>
      <c r="B1072" s="36" t="s">
        <v>9840</v>
      </c>
      <c r="C1072" s="33" t="s">
        <v>90</v>
      </c>
      <c r="D1072" s="51" t="s">
        <v>16390</v>
      </c>
      <c r="E1072" s="34" t="s">
        <v>13574</v>
      </c>
      <c r="F1072" s="36" t="s">
        <v>4554</v>
      </c>
    </row>
    <row r="1073" spans="1:6" ht="66" x14ac:dyDescent="0.3">
      <c r="A1073" s="36" t="s">
        <v>7953</v>
      </c>
      <c r="B1073" s="36" t="s">
        <v>9841</v>
      </c>
      <c r="C1073" s="33" t="s">
        <v>91</v>
      </c>
      <c r="D1073" s="51" t="s">
        <v>16391</v>
      </c>
      <c r="E1073" s="34" t="s">
        <v>13575</v>
      </c>
      <c r="F1073" s="36" t="s">
        <v>4555</v>
      </c>
    </row>
    <row r="1074" spans="1:6" ht="66" x14ac:dyDescent="0.3">
      <c r="A1074" s="36" t="s">
        <v>8670</v>
      </c>
      <c r="B1074" s="36" t="s">
        <v>9842</v>
      </c>
      <c r="C1074" s="33" t="s">
        <v>126</v>
      </c>
      <c r="D1074" s="51" t="s">
        <v>16392</v>
      </c>
      <c r="E1074" s="34" t="s">
        <v>13576</v>
      </c>
      <c r="F1074" s="36" t="s">
        <v>4556</v>
      </c>
    </row>
    <row r="1075" spans="1:6" ht="66" x14ac:dyDescent="0.3">
      <c r="A1075" s="36" t="s">
        <v>8671</v>
      </c>
      <c r="B1075" s="36" t="s">
        <v>9843</v>
      </c>
      <c r="C1075" s="33" t="s">
        <v>288</v>
      </c>
      <c r="D1075" s="51" t="s">
        <v>18138</v>
      </c>
      <c r="E1075" s="34" t="s">
        <v>13577</v>
      </c>
      <c r="F1075" s="36" t="s">
        <v>4557</v>
      </c>
    </row>
    <row r="1076" spans="1:6" ht="66" x14ac:dyDescent="0.3">
      <c r="A1076" s="36" t="s">
        <v>8672</v>
      </c>
      <c r="B1076" s="36" t="s">
        <v>9844</v>
      </c>
      <c r="C1076" s="33" t="s">
        <v>308</v>
      </c>
      <c r="D1076" s="51" t="s">
        <v>16393</v>
      </c>
      <c r="E1076" s="34"/>
      <c r="F1076" s="36" t="s">
        <v>4558</v>
      </c>
    </row>
    <row r="1077" spans="1:6" ht="66" x14ac:dyDescent="0.3">
      <c r="A1077" s="36" t="s">
        <v>8673</v>
      </c>
      <c r="B1077" s="36" t="s">
        <v>12216</v>
      </c>
      <c r="C1077" s="33" t="s">
        <v>305</v>
      </c>
      <c r="D1077" s="51" t="s">
        <v>16393</v>
      </c>
      <c r="E1077" s="34"/>
      <c r="F1077" s="36" t="s">
        <v>4559</v>
      </c>
    </row>
    <row r="1078" spans="1:6" ht="66" x14ac:dyDescent="0.3">
      <c r="A1078" s="36" t="s">
        <v>8674</v>
      </c>
      <c r="B1078" s="36" t="s">
        <v>12217</v>
      </c>
      <c r="C1078" s="33" t="s">
        <v>304</v>
      </c>
      <c r="D1078" s="51" t="s">
        <v>18139</v>
      </c>
      <c r="E1078" s="34"/>
      <c r="F1078" s="36" t="s">
        <v>6544</v>
      </c>
    </row>
    <row r="1079" spans="1:6" ht="66" x14ac:dyDescent="0.3">
      <c r="A1079" s="36" t="s">
        <v>8675</v>
      </c>
      <c r="B1079" s="36" t="s">
        <v>12218</v>
      </c>
      <c r="C1079" s="33" t="s">
        <v>306</v>
      </c>
      <c r="D1079" s="51" t="s">
        <v>16394</v>
      </c>
      <c r="E1079" s="34"/>
      <c r="F1079" s="36" t="s">
        <v>6545</v>
      </c>
    </row>
    <row r="1080" spans="1:6" ht="66" x14ac:dyDescent="0.3">
      <c r="A1080" s="36" t="s">
        <v>8676</v>
      </c>
      <c r="B1080" s="36" t="s">
        <v>12219</v>
      </c>
      <c r="C1080" s="33" t="s">
        <v>307</v>
      </c>
      <c r="D1080" s="51" t="s">
        <v>17766</v>
      </c>
      <c r="E1080" s="34"/>
      <c r="F1080" s="36" t="s">
        <v>6546</v>
      </c>
    </row>
    <row r="1081" spans="1:6" ht="66" x14ac:dyDescent="0.3">
      <c r="A1081" s="36" t="s">
        <v>8677</v>
      </c>
      <c r="B1081" s="36" t="s">
        <v>12220</v>
      </c>
      <c r="C1081" s="33" t="s">
        <v>287</v>
      </c>
      <c r="D1081" s="51" t="s">
        <v>16395</v>
      </c>
      <c r="E1081" s="34" t="s">
        <v>13578</v>
      </c>
      <c r="F1081" s="36" t="s">
        <v>6547</v>
      </c>
    </row>
    <row r="1082" spans="1:6" ht="66" x14ac:dyDescent="0.3">
      <c r="A1082" s="36" t="s">
        <v>8678</v>
      </c>
      <c r="B1082" s="36" t="s">
        <v>12221</v>
      </c>
      <c r="C1082" s="33" t="s">
        <v>290</v>
      </c>
      <c r="D1082" s="51" t="s">
        <v>16396</v>
      </c>
      <c r="E1082" s="34"/>
      <c r="F1082" s="36" t="s">
        <v>6548</v>
      </c>
    </row>
    <row r="1083" spans="1:6" ht="66" x14ac:dyDescent="0.3">
      <c r="A1083" s="36" t="s">
        <v>8679</v>
      </c>
      <c r="B1083" s="36" t="s">
        <v>12222</v>
      </c>
      <c r="C1083" s="33" t="s">
        <v>289</v>
      </c>
      <c r="D1083" s="51" t="s">
        <v>16397</v>
      </c>
      <c r="E1083" s="34" t="s">
        <v>13579</v>
      </c>
      <c r="F1083" s="36" t="s">
        <v>6549</v>
      </c>
    </row>
    <row r="1084" spans="1:6" x14ac:dyDescent="0.3">
      <c r="A1084" s="24">
        <v>14</v>
      </c>
      <c r="B1084" s="24" t="s">
        <v>8845</v>
      </c>
      <c r="C1084" s="25" t="s">
        <v>128</v>
      </c>
      <c r="D1084" s="61"/>
      <c r="E1084" s="42"/>
      <c r="F1084" s="24" t="s">
        <v>4560</v>
      </c>
    </row>
    <row r="1085" spans="1:6" ht="66" x14ac:dyDescent="0.3">
      <c r="A1085" s="36" t="s">
        <v>7532</v>
      </c>
      <c r="B1085" s="36" t="s">
        <v>9845</v>
      </c>
      <c r="C1085" s="33" t="s">
        <v>48</v>
      </c>
      <c r="D1085" s="51" t="s">
        <v>15881</v>
      </c>
      <c r="E1085" s="34" t="s">
        <v>12872</v>
      </c>
      <c r="F1085" s="36" t="s">
        <v>4561</v>
      </c>
    </row>
    <row r="1086" spans="1:6" ht="49.5" x14ac:dyDescent="0.3">
      <c r="A1086" s="36" t="s">
        <v>7533</v>
      </c>
      <c r="B1086" s="36" t="s">
        <v>9846</v>
      </c>
      <c r="C1086" s="33" t="s">
        <v>49</v>
      </c>
      <c r="D1086" s="51" t="s">
        <v>16398</v>
      </c>
      <c r="E1086" s="34" t="s">
        <v>13580</v>
      </c>
      <c r="F1086" s="36" t="s">
        <v>4562</v>
      </c>
    </row>
    <row r="1087" spans="1:6" ht="49.5" x14ac:dyDescent="0.3">
      <c r="A1087" s="36" t="s">
        <v>7641</v>
      </c>
      <c r="B1087" s="36" t="s">
        <v>9847</v>
      </c>
      <c r="C1087" s="33" t="s">
        <v>50</v>
      </c>
      <c r="D1087" s="51" t="s">
        <v>16399</v>
      </c>
      <c r="E1087" s="34" t="s">
        <v>13581</v>
      </c>
      <c r="F1087" s="36" t="s">
        <v>4563</v>
      </c>
    </row>
    <row r="1088" spans="1:6" ht="49.5" x14ac:dyDescent="0.3">
      <c r="A1088" s="36" t="s">
        <v>7642</v>
      </c>
      <c r="B1088" s="36" t="s">
        <v>9848</v>
      </c>
      <c r="C1088" s="33" t="s">
        <v>51</v>
      </c>
      <c r="D1088" s="51" t="s">
        <v>16400</v>
      </c>
      <c r="E1088" s="34" t="s">
        <v>13582</v>
      </c>
      <c r="F1088" s="36" t="s">
        <v>4564</v>
      </c>
    </row>
    <row r="1089" spans="1:6" ht="49.5" x14ac:dyDescent="0.3">
      <c r="A1089" s="36" t="s">
        <v>7643</v>
      </c>
      <c r="B1089" s="36" t="s">
        <v>9849</v>
      </c>
      <c r="C1089" s="33" t="s">
        <v>52</v>
      </c>
      <c r="D1089" s="51" t="s">
        <v>16401</v>
      </c>
      <c r="E1089" s="34" t="s">
        <v>13583</v>
      </c>
      <c r="F1089" s="36" t="s">
        <v>4565</v>
      </c>
    </row>
    <row r="1090" spans="1:6" ht="49.5" x14ac:dyDescent="0.3">
      <c r="A1090" s="36" t="s">
        <v>7644</v>
      </c>
      <c r="B1090" s="36" t="s">
        <v>9850</v>
      </c>
      <c r="C1090" s="33" t="s">
        <v>53</v>
      </c>
      <c r="D1090" s="51" t="s">
        <v>16402</v>
      </c>
      <c r="E1090" s="34" t="s">
        <v>13584</v>
      </c>
      <c r="F1090" s="36" t="s">
        <v>4566</v>
      </c>
    </row>
    <row r="1091" spans="1:6" ht="49.5" x14ac:dyDescent="0.3">
      <c r="A1091" s="36" t="s">
        <v>7645</v>
      </c>
      <c r="B1091" s="36" t="s">
        <v>9851</v>
      </c>
      <c r="C1091" s="33" t="s">
        <v>54</v>
      </c>
      <c r="D1091" s="51" t="s">
        <v>16403</v>
      </c>
      <c r="E1091" s="34" t="s">
        <v>13585</v>
      </c>
      <c r="F1091" s="36" t="s">
        <v>4567</v>
      </c>
    </row>
    <row r="1092" spans="1:6" ht="49.5" x14ac:dyDescent="0.3">
      <c r="A1092" s="36" t="s">
        <v>7646</v>
      </c>
      <c r="B1092" s="36" t="s">
        <v>9852</v>
      </c>
      <c r="C1092" s="33" t="s">
        <v>55</v>
      </c>
      <c r="D1092" s="51" t="s">
        <v>16404</v>
      </c>
      <c r="E1092" s="34" t="s">
        <v>13586</v>
      </c>
      <c r="F1092" s="36" t="s">
        <v>4568</v>
      </c>
    </row>
    <row r="1093" spans="1:6" ht="49.5" x14ac:dyDescent="0.3">
      <c r="A1093" s="36" t="s">
        <v>7647</v>
      </c>
      <c r="B1093" s="36" t="s">
        <v>9853</v>
      </c>
      <c r="C1093" s="33" t="s">
        <v>7460</v>
      </c>
      <c r="D1093" s="51" t="s">
        <v>16405</v>
      </c>
      <c r="E1093" s="34" t="s">
        <v>13587</v>
      </c>
      <c r="F1093" s="36" t="s">
        <v>4569</v>
      </c>
    </row>
    <row r="1094" spans="1:6" ht="66" x14ac:dyDescent="0.3">
      <c r="A1094" s="36" t="s">
        <v>8288</v>
      </c>
      <c r="B1094" s="36" t="s">
        <v>9854</v>
      </c>
      <c r="C1094" s="33" t="s">
        <v>56</v>
      </c>
      <c r="D1094" s="51" t="s">
        <v>16406</v>
      </c>
      <c r="E1094" s="34" t="s">
        <v>17767</v>
      </c>
      <c r="F1094" s="36" t="s">
        <v>4570</v>
      </c>
    </row>
    <row r="1095" spans="1:6" ht="66" x14ac:dyDescent="0.3">
      <c r="A1095" s="36" t="s">
        <v>7954</v>
      </c>
      <c r="B1095" s="36" t="s">
        <v>9855</v>
      </c>
      <c r="C1095" s="33" t="s">
        <v>57</v>
      </c>
      <c r="D1095" s="51" t="s">
        <v>16407</v>
      </c>
      <c r="E1095" s="34" t="s">
        <v>13588</v>
      </c>
      <c r="F1095" s="36" t="s">
        <v>4571</v>
      </c>
    </row>
    <row r="1096" spans="1:6" ht="49.5" x14ac:dyDescent="0.3">
      <c r="A1096" s="36" t="s">
        <v>7955</v>
      </c>
      <c r="B1096" s="36" t="s">
        <v>9856</v>
      </c>
      <c r="C1096" s="33" t="s">
        <v>58</v>
      </c>
      <c r="D1096" s="51" t="s">
        <v>16408</v>
      </c>
      <c r="E1096" s="34" t="s">
        <v>13589</v>
      </c>
      <c r="F1096" s="36" t="s">
        <v>4572</v>
      </c>
    </row>
    <row r="1097" spans="1:6" ht="49.5" x14ac:dyDescent="0.3">
      <c r="A1097" s="36" t="s">
        <v>7956</v>
      </c>
      <c r="B1097" s="36" t="s">
        <v>9857</v>
      </c>
      <c r="C1097" s="33" t="s">
        <v>92</v>
      </c>
      <c r="D1097" s="51" t="s">
        <v>16409</v>
      </c>
      <c r="E1097" s="34" t="s">
        <v>13590</v>
      </c>
      <c r="F1097" s="36" t="s">
        <v>4573</v>
      </c>
    </row>
    <row r="1098" spans="1:6" ht="66" x14ac:dyDescent="0.3">
      <c r="A1098" s="36" t="s">
        <v>7957</v>
      </c>
      <c r="B1098" s="36" t="s">
        <v>9858</v>
      </c>
      <c r="C1098" s="33" t="s">
        <v>93</v>
      </c>
      <c r="D1098" s="51" t="s">
        <v>16410</v>
      </c>
      <c r="E1098" s="34" t="s">
        <v>13591</v>
      </c>
      <c r="F1098" s="36" t="s">
        <v>4574</v>
      </c>
    </row>
    <row r="1099" spans="1:6" ht="49.5" x14ac:dyDescent="0.3">
      <c r="A1099" s="36" t="s">
        <v>7958</v>
      </c>
      <c r="B1099" s="36" t="s">
        <v>9859</v>
      </c>
      <c r="C1099" s="33" t="s">
        <v>94</v>
      </c>
      <c r="D1099" s="51" t="s">
        <v>16411</v>
      </c>
      <c r="E1099" s="34" t="s">
        <v>13592</v>
      </c>
      <c r="F1099" s="36" t="s">
        <v>4575</v>
      </c>
    </row>
    <row r="1100" spans="1:6" ht="49.5" x14ac:dyDescent="0.3">
      <c r="A1100" s="36" t="s">
        <v>7959</v>
      </c>
      <c r="B1100" s="36" t="s">
        <v>9860</v>
      </c>
      <c r="C1100" s="33" t="s">
        <v>95</v>
      </c>
      <c r="D1100" s="51" t="s">
        <v>16412</v>
      </c>
      <c r="E1100" s="34" t="s">
        <v>13593</v>
      </c>
      <c r="F1100" s="36" t="s">
        <v>4576</v>
      </c>
    </row>
    <row r="1101" spans="1:6" ht="49.5" x14ac:dyDescent="0.3">
      <c r="A1101" s="36" t="s">
        <v>7960</v>
      </c>
      <c r="B1101" s="36" t="s">
        <v>9861</v>
      </c>
      <c r="C1101" s="33" t="s">
        <v>96</v>
      </c>
      <c r="D1101" s="51" t="s">
        <v>16413</v>
      </c>
      <c r="E1101" s="34" t="s">
        <v>13594</v>
      </c>
      <c r="F1101" s="36" t="s">
        <v>4577</v>
      </c>
    </row>
    <row r="1102" spans="1:6" ht="49.5" x14ac:dyDescent="0.3">
      <c r="A1102" s="36" t="s">
        <v>7961</v>
      </c>
      <c r="B1102" s="36" t="s">
        <v>9862</v>
      </c>
      <c r="C1102" s="33" t="s">
        <v>98</v>
      </c>
      <c r="D1102" s="51" t="s">
        <v>16414</v>
      </c>
      <c r="E1102" s="34" t="s">
        <v>13595</v>
      </c>
      <c r="F1102" s="36" t="s">
        <v>4578</v>
      </c>
    </row>
    <row r="1103" spans="1:6" ht="49.5" x14ac:dyDescent="0.3">
      <c r="A1103" s="36" t="s">
        <v>7962</v>
      </c>
      <c r="B1103" s="36" t="s">
        <v>9863</v>
      </c>
      <c r="C1103" s="33" t="s">
        <v>99</v>
      </c>
      <c r="D1103" s="51" t="s">
        <v>16415</v>
      </c>
      <c r="E1103" s="34" t="s">
        <v>13596</v>
      </c>
      <c r="F1103" s="36" t="s">
        <v>4579</v>
      </c>
    </row>
    <row r="1104" spans="1:6" ht="49.5" x14ac:dyDescent="0.3">
      <c r="A1104" s="36" t="s">
        <v>8465</v>
      </c>
      <c r="B1104" s="36" t="s">
        <v>9864</v>
      </c>
      <c r="C1104" s="33" t="s">
        <v>100</v>
      </c>
      <c r="D1104" s="51" t="s">
        <v>16416</v>
      </c>
      <c r="E1104" s="34" t="s">
        <v>13597</v>
      </c>
      <c r="F1104" s="36" t="s">
        <v>4580</v>
      </c>
    </row>
    <row r="1105" spans="1:6" ht="49.5" x14ac:dyDescent="0.3">
      <c r="A1105" s="36" t="s">
        <v>7963</v>
      </c>
      <c r="B1105" s="36" t="s">
        <v>9865</v>
      </c>
      <c r="C1105" s="33" t="s">
        <v>86</v>
      </c>
      <c r="D1105" s="51" t="s">
        <v>16417</v>
      </c>
      <c r="E1105" s="34" t="s">
        <v>13598</v>
      </c>
      <c r="F1105" s="36" t="s">
        <v>4581</v>
      </c>
    </row>
    <row r="1106" spans="1:6" ht="49.5" x14ac:dyDescent="0.3">
      <c r="A1106" s="36" t="s">
        <v>7964</v>
      </c>
      <c r="B1106" s="36" t="s">
        <v>9866</v>
      </c>
      <c r="C1106" s="33" t="s">
        <v>101</v>
      </c>
      <c r="D1106" s="51" t="s">
        <v>16418</v>
      </c>
      <c r="E1106" s="34" t="s">
        <v>13599</v>
      </c>
      <c r="F1106" s="36" t="s">
        <v>4582</v>
      </c>
    </row>
    <row r="1107" spans="1:6" ht="49.5" x14ac:dyDescent="0.3">
      <c r="A1107" s="36" t="s">
        <v>7965</v>
      </c>
      <c r="B1107" s="36" t="s">
        <v>9867</v>
      </c>
      <c r="C1107" s="33" t="s">
        <v>88</v>
      </c>
      <c r="D1107" s="51" t="s">
        <v>16419</v>
      </c>
      <c r="E1107" s="34" t="s">
        <v>13600</v>
      </c>
      <c r="F1107" s="36" t="s">
        <v>4583</v>
      </c>
    </row>
    <row r="1108" spans="1:6" ht="49.5" x14ac:dyDescent="0.3">
      <c r="A1108" s="36" t="s">
        <v>7966</v>
      </c>
      <c r="B1108" s="36" t="s">
        <v>9868</v>
      </c>
      <c r="C1108" s="33" t="s">
        <v>90</v>
      </c>
      <c r="D1108" s="51" t="s">
        <v>16420</v>
      </c>
      <c r="E1108" s="34" t="s">
        <v>13601</v>
      </c>
      <c r="F1108" s="36" t="s">
        <v>4584</v>
      </c>
    </row>
    <row r="1109" spans="1:6" ht="49.5" x14ac:dyDescent="0.3">
      <c r="A1109" s="36" t="s">
        <v>7967</v>
      </c>
      <c r="B1109" s="36" t="s">
        <v>9869</v>
      </c>
      <c r="C1109" s="33" t="s">
        <v>126</v>
      </c>
      <c r="D1109" s="51" t="s">
        <v>16421</v>
      </c>
      <c r="E1109" s="34" t="s">
        <v>13602</v>
      </c>
      <c r="F1109" s="36" t="s">
        <v>4585</v>
      </c>
    </row>
    <row r="1110" spans="1:6" ht="49.5" x14ac:dyDescent="0.3">
      <c r="A1110" s="36" t="s">
        <v>7968</v>
      </c>
      <c r="B1110" s="36" t="s">
        <v>9870</v>
      </c>
      <c r="C1110" s="33" t="s">
        <v>867</v>
      </c>
      <c r="D1110" s="51" t="s">
        <v>16422</v>
      </c>
      <c r="E1110" s="34" t="s">
        <v>13603</v>
      </c>
      <c r="F1110" s="36" t="s">
        <v>4586</v>
      </c>
    </row>
    <row r="1111" spans="1:6" ht="49.5" x14ac:dyDescent="0.3">
      <c r="A1111" s="36" t="s">
        <v>7969</v>
      </c>
      <c r="B1111" s="36" t="s">
        <v>9871</v>
      </c>
      <c r="C1111" s="33" t="s">
        <v>8732</v>
      </c>
      <c r="D1111" s="51" t="s">
        <v>16423</v>
      </c>
      <c r="E1111" s="34" t="s">
        <v>13604</v>
      </c>
      <c r="F1111" s="36" t="s">
        <v>4587</v>
      </c>
    </row>
    <row r="1112" spans="1:6" ht="49.5" x14ac:dyDescent="0.3">
      <c r="A1112" s="36" t="s">
        <v>7970</v>
      </c>
      <c r="B1112" s="36" t="s">
        <v>9872</v>
      </c>
      <c r="C1112" s="33" t="s">
        <v>278</v>
      </c>
      <c r="D1112" s="51" t="s">
        <v>16424</v>
      </c>
      <c r="E1112" s="34" t="s">
        <v>13605</v>
      </c>
      <c r="F1112" s="36" t="s">
        <v>4588</v>
      </c>
    </row>
    <row r="1113" spans="1:6" ht="49.5" x14ac:dyDescent="0.3">
      <c r="A1113" s="36" t="s">
        <v>7971</v>
      </c>
      <c r="B1113" s="36" t="s">
        <v>9873</v>
      </c>
      <c r="C1113" s="33" t="s">
        <v>868</v>
      </c>
      <c r="D1113" s="51" t="s">
        <v>16425</v>
      </c>
      <c r="E1113" s="34" t="s">
        <v>13606</v>
      </c>
      <c r="F1113" s="36" t="s">
        <v>4589</v>
      </c>
    </row>
    <row r="1114" spans="1:6" ht="49.5" x14ac:dyDescent="0.3">
      <c r="A1114" s="36" t="s">
        <v>8466</v>
      </c>
      <c r="B1114" s="36" t="s">
        <v>9874</v>
      </c>
      <c r="C1114" s="33" t="s">
        <v>289</v>
      </c>
      <c r="D1114" s="51" t="s">
        <v>16426</v>
      </c>
      <c r="E1114" s="34" t="s">
        <v>13607</v>
      </c>
      <c r="F1114" s="36" t="s">
        <v>4590</v>
      </c>
    </row>
    <row r="1115" spans="1:6" x14ac:dyDescent="0.3">
      <c r="A1115" s="24">
        <v>15</v>
      </c>
      <c r="B1115" s="24" t="s">
        <v>8846</v>
      </c>
      <c r="C1115" s="25" t="s">
        <v>127</v>
      </c>
      <c r="D1115" s="61"/>
      <c r="E1115" s="42"/>
      <c r="F1115" s="24" t="s">
        <v>4591</v>
      </c>
    </row>
    <row r="1116" spans="1:6" ht="66" x14ac:dyDescent="0.3">
      <c r="A1116" s="36" t="s">
        <v>7534</v>
      </c>
      <c r="B1116" s="36" t="s">
        <v>9875</v>
      </c>
      <c r="C1116" s="33" t="s">
        <v>48</v>
      </c>
      <c r="D1116" s="51" t="s">
        <v>17912</v>
      </c>
      <c r="E1116" s="34" t="s">
        <v>12873</v>
      </c>
      <c r="F1116" s="36" t="s">
        <v>4592</v>
      </c>
    </row>
    <row r="1117" spans="1:6" ht="66" x14ac:dyDescent="0.3">
      <c r="A1117" s="36" t="s">
        <v>7535</v>
      </c>
      <c r="B1117" s="36" t="s">
        <v>9876</v>
      </c>
      <c r="C1117" s="33" t="s">
        <v>49</v>
      </c>
      <c r="D1117" s="51" t="s">
        <v>16427</v>
      </c>
      <c r="E1117" s="34" t="s">
        <v>13608</v>
      </c>
      <c r="F1117" s="36" t="s">
        <v>4593</v>
      </c>
    </row>
    <row r="1118" spans="1:6" ht="66" x14ac:dyDescent="0.3">
      <c r="A1118" s="36" t="s">
        <v>7648</v>
      </c>
      <c r="B1118" s="36" t="s">
        <v>9877</v>
      </c>
      <c r="C1118" s="33" t="s">
        <v>50</v>
      </c>
      <c r="D1118" s="51" t="s">
        <v>17912</v>
      </c>
      <c r="E1118" s="34" t="s">
        <v>13609</v>
      </c>
      <c r="F1118" s="36" t="s">
        <v>4594</v>
      </c>
    </row>
    <row r="1119" spans="1:6" ht="66" x14ac:dyDescent="0.3">
      <c r="A1119" s="36" t="s">
        <v>7972</v>
      </c>
      <c r="B1119" s="36" t="s">
        <v>9878</v>
      </c>
      <c r="C1119" s="33" t="s">
        <v>51</v>
      </c>
      <c r="D1119" s="51" t="s">
        <v>16428</v>
      </c>
      <c r="E1119" s="34" t="s">
        <v>13610</v>
      </c>
      <c r="F1119" s="36" t="s">
        <v>4595</v>
      </c>
    </row>
    <row r="1120" spans="1:6" ht="66" x14ac:dyDescent="0.3">
      <c r="A1120" s="36" t="s">
        <v>7973</v>
      </c>
      <c r="B1120" s="36" t="s">
        <v>9879</v>
      </c>
      <c r="C1120" s="33" t="s">
        <v>52</v>
      </c>
      <c r="D1120" s="51" t="s">
        <v>16429</v>
      </c>
      <c r="E1120" s="34" t="s">
        <v>13611</v>
      </c>
      <c r="F1120" s="36" t="s">
        <v>4596</v>
      </c>
    </row>
    <row r="1121" spans="1:6" ht="49.5" x14ac:dyDescent="0.3">
      <c r="A1121" s="36" t="s">
        <v>7974</v>
      </c>
      <c r="B1121" s="36" t="s">
        <v>9880</v>
      </c>
      <c r="C1121" s="33" t="s">
        <v>53</v>
      </c>
      <c r="D1121" s="51" t="s">
        <v>16430</v>
      </c>
      <c r="E1121" s="34" t="s">
        <v>13612</v>
      </c>
      <c r="F1121" s="36" t="s">
        <v>4597</v>
      </c>
    </row>
    <row r="1122" spans="1:6" ht="66" x14ac:dyDescent="0.3">
      <c r="A1122" s="36" t="s">
        <v>7975</v>
      </c>
      <c r="B1122" s="36" t="s">
        <v>9881</v>
      </c>
      <c r="C1122" s="33" t="s">
        <v>54</v>
      </c>
      <c r="D1122" s="51" t="s">
        <v>15882</v>
      </c>
      <c r="E1122" s="34" t="s">
        <v>13613</v>
      </c>
      <c r="F1122" s="36" t="s">
        <v>4598</v>
      </c>
    </row>
    <row r="1123" spans="1:6" ht="66" x14ac:dyDescent="0.3">
      <c r="A1123" s="36" t="s">
        <v>7976</v>
      </c>
      <c r="B1123" s="36" t="s">
        <v>9882</v>
      </c>
      <c r="C1123" s="33" t="s">
        <v>55</v>
      </c>
      <c r="D1123" s="51" t="s">
        <v>15882</v>
      </c>
      <c r="E1123" s="34" t="s">
        <v>13614</v>
      </c>
      <c r="F1123" s="36" t="s">
        <v>4599</v>
      </c>
    </row>
    <row r="1124" spans="1:6" ht="66" x14ac:dyDescent="0.3">
      <c r="A1124" s="36" t="s">
        <v>7977</v>
      </c>
      <c r="B1124" s="36" t="s">
        <v>9883</v>
      </c>
      <c r="C1124" s="33" t="s">
        <v>7460</v>
      </c>
      <c r="D1124" s="51" t="s">
        <v>16431</v>
      </c>
      <c r="E1124" s="34" t="s">
        <v>13615</v>
      </c>
      <c r="F1124" s="36" t="s">
        <v>4600</v>
      </c>
    </row>
    <row r="1125" spans="1:6" ht="66" x14ac:dyDescent="0.3">
      <c r="A1125" s="36" t="s">
        <v>8467</v>
      </c>
      <c r="B1125" s="36" t="s">
        <v>9884</v>
      </c>
      <c r="C1125" s="33" t="s">
        <v>56</v>
      </c>
      <c r="D1125" s="51" t="s">
        <v>15882</v>
      </c>
      <c r="E1125" s="34" t="s">
        <v>17768</v>
      </c>
      <c r="F1125" s="36" t="s">
        <v>4601</v>
      </c>
    </row>
    <row r="1126" spans="1:6" ht="66" x14ac:dyDescent="0.3">
      <c r="A1126" s="36" t="s">
        <v>7978</v>
      </c>
      <c r="B1126" s="36" t="s">
        <v>9885</v>
      </c>
      <c r="C1126" s="33" t="s">
        <v>57</v>
      </c>
      <c r="D1126" s="51" t="s">
        <v>15882</v>
      </c>
      <c r="E1126" s="34" t="s">
        <v>13616</v>
      </c>
      <c r="F1126" s="36" t="s">
        <v>4602</v>
      </c>
    </row>
    <row r="1127" spans="1:6" ht="66" x14ac:dyDescent="0.3">
      <c r="A1127" s="36" t="s">
        <v>7979</v>
      </c>
      <c r="B1127" s="36" t="s">
        <v>9886</v>
      </c>
      <c r="C1127" s="33" t="s">
        <v>58</v>
      </c>
      <c r="D1127" s="51" t="s">
        <v>16432</v>
      </c>
      <c r="E1127" s="71" t="s">
        <v>14365</v>
      </c>
      <c r="F1127" s="36" t="s">
        <v>4603</v>
      </c>
    </row>
    <row r="1128" spans="1:6" ht="49.5" x14ac:dyDescent="0.3">
      <c r="A1128" s="36" t="s">
        <v>7980</v>
      </c>
      <c r="B1128" s="36" t="s">
        <v>9887</v>
      </c>
      <c r="C1128" s="33" t="s">
        <v>92</v>
      </c>
      <c r="D1128" s="51" t="s">
        <v>16433</v>
      </c>
      <c r="E1128" s="34" t="s">
        <v>13617</v>
      </c>
      <c r="F1128" s="36" t="s">
        <v>4604</v>
      </c>
    </row>
    <row r="1129" spans="1:6" ht="66" x14ac:dyDescent="0.3">
      <c r="A1129" s="36" t="s">
        <v>7981</v>
      </c>
      <c r="B1129" s="36" t="s">
        <v>9888</v>
      </c>
      <c r="C1129" s="33" t="s">
        <v>93</v>
      </c>
      <c r="D1129" s="51" t="s">
        <v>16434</v>
      </c>
      <c r="E1129" s="34" t="s">
        <v>13618</v>
      </c>
      <c r="F1129" s="36" t="s">
        <v>4605</v>
      </c>
    </row>
    <row r="1130" spans="1:6" ht="49.5" x14ac:dyDescent="0.3">
      <c r="A1130" s="36" t="s">
        <v>7982</v>
      </c>
      <c r="B1130" s="36" t="s">
        <v>9889</v>
      </c>
      <c r="C1130" s="33" t="s">
        <v>94</v>
      </c>
      <c r="D1130" s="51" t="s">
        <v>16435</v>
      </c>
      <c r="E1130" s="34" t="s">
        <v>13619</v>
      </c>
      <c r="F1130" s="36" t="s">
        <v>4606</v>
      </c>
    </row>
    <row r="1131" spans="1:6" ht="49.5" x14ac:dyDescent="0.3">
      <c r="A1131" s="36" t="s">
        <v>7983</v>
      </c>
      <c r="B1131" s="36" t="s">
        <v>9890</v>
      </c>
      <c r="C1131" s="33" t="s">
        <v>95</v>
      </c>
      <c r="D1131" s="51" t="s">
        <v>16436</v>
      </c>
      <c r="E1131" s="34" t="s">
        <v>13620</v>
      </c>
      <c r="F1131" s="36" t="s">
        <v>4607</v>
      </c>
    </row>
    <row r="1132" spans="1:6" ht="49.5" x14ac:dyDescent="0.3">
      <c r="A1132" s="36" t="s">
        <v>7984</v>
      </c>
      <c r="B1132" s="36" t="s">
        <v>9891</v>
      </c>
      <c r="C1132" s="33" t="s">
        <v>96</v>
      </c>
      <c r="D1132" s="51" t="s">
        <v>16437</v>
      </c>
      <c r="E1132" s="34" t="s">
        <v>13621</v>
      </c>
      <c r="F1132" s="36" t="s">
        <v>4608</v>
      </c>
    </row>
    <row r="1133" spans="1:6" ht="49.5" x14ac:dyDescent="0.3">
      <c r="A1133" s="36" t="s">
        <v>7985</v>
      </c>
      <c r="B1133" s="36" t="s">
        <v>9892</v>
      </c>
      <c r="C1133" s="33" t="s">
        <v>97</v>
      </c>
      <c r="D1133" s="51" t="s">
        <v>16438</v>
      </c>
      <c r="E1133" s="34" t="s">
        <v>13622</v>
      </c>
      <c r="F1133" s="36" t="s">
        <v>4609</v>
      </c>
    </row>
    <row r="1134" spans="1:6" ht="66" x14ac:dyDescent="0.3">
      <c r="A1134" s="36" t="s">
        <v>7986</v>
      </c>
      <c r="B1134" s="36" t="s">
        <v>9893</v>
      </c>
      <c r="C1134" s="33" t="s">
        <v>98</v>
      </c>
      <c r="D1134" s="51" t="s">
        <v>16439</v>
      </c>
      <c r="E1134" s="34" t="s">
        <v>13623</v>
      </c>
      <c r="F1134" s="36" t="s">
        <v>4610</v>
      </c>
    </row>
    <row r="1135" spans="1:6" ht="49.5" x14ac:dyDescent="0.3">
      <c r="A1135" s="36" t="s">
        <v>8468</v>
      </c>
      <c r="B1135" s="36" t="s">
        <v>9894</v>
      </c>
      <c r="C1135" s="33" t="s">
        <v>99</v>
      </c>
      <c r="D1135" s="51" t="s">
        <v>16440</v>
      </c>
      <c r="E1135" s="34" t="s">
        <v>13624</v>
      </c>
      <c r="F1135" s="36" t="s">
        <v>4611</v>
      </c>
    </row>
    <row r="1136" spans="1:6" ht="49.5" x14ac:dyDescent="0.3">
      <c r="A1136" s="36" t="s">
        <v>7987</v>
      </c>
      <c r="B1136" s="36" t="s">
        <v>9895</v>
      </c>
      <c r="C1136" s="33" t="s">
        <v>100</v>
      </c>
      <c r="D1136" s="51" t="s">
        <v>16441</v>
      </c>
      <c r="E1136" s="34" t="s">
        <v>13625</v>
      </c>
      <c r="F1136" s="36" t="s">
        <v>4612</v>
      </c>
    </row>
    <row r="1137" spans="1:6" ht="49.5" x14ac:dyDescent="0.3">
      <c r="A1137" s="36" t="s">
        <v>7988</v>
      </c>
      <c r="B1137" s="36" t="s">
        <v>9896</v>
      </c>
      <c r="C1137" s="33" t="s">
        <v>86</v>
      </c>
      <c r="D1137" s="51" t="s">
        <v>16442</v>
      </c>
      <c r="E1137" s="34" t="s">
        <v>13626</v>
      </c>
      <c r="F1137" s="36" t="s">
        <v>4613</v>
      </c>
    </row>
    <row r="1138" spans="1:6" ht="49.5" x14ac:dyDescent="0.3">
      <c r="A1138" s="36" t="s">
        <v>7989</v>
      </c>
      <c r="B1138" s="36" t="s">
        <v>9897</v>
      </c>
      <c r="C1138" s="33" t="s">
        <v>101</v>
      </c>
      <c r="D1138" s="51" t="s">
        <v>16443</v>
      </c>
      <c r="E1138" s="34" t="s">
        <v>13627</v>
      </c>
      <c r="F1138" s="36" t="s">
        <v>4614</v>
      </c>
    </row>
    <row r="1139" spans="1:6" ht="49.5" x14ac:dyDescent="0.3">
      <c r="A1139" s="36" t="s">
        <v>7990</v>
      </c>
      <c r="B1139" s="36" t="s">
        <v>9898</v>
      </c>
      <c r="C1139" s="33" t="s">
        <v>87</v>
      </c>
      <c r="D1139" s="51" t="s">
        <v>16444</v>
      </c>
      <c r="E1139" s="34" t="s">
        <v>13628</v>
      </c>
      <c r="F1139" s="36" t="s">
        <v>4615</v>
      </c>
    </row>
    <row r="1140" spans="1:6" ht="49.5" x14ac:dyDescent="0.3">
      <c r="A1140" s="36" t="s">
        <v>7991</v>
      </c>
      <c r="B1140" s="36" t="s">
        <v>9899</v>
      </c>
      <c r="C1140" s="33" t="s">
        <v>88</v>
      </c>
      <c r="D1140" s="51" t="s">
        <v>16445</v>
      </c>
      <c r="E1140" s="34" t="s">
        <v>13629</v>
      </c>
      <c r="F1140" s="36" t="s">
        <v>4616</v>
      </c>
    </row>
    <row r="1141" spans="1:6" ht="49.5" x14ac:dyDescent="0.3">
      <c r="A1141" s="36" t="s">
        <v>7992</v>
      </c>
      <c r="B1141" s="36" t="s">
        <v>9900</v>
      </c>
      <c r="C1141" s="33" t="s">
        <v>89</v>
      </c>
      <c r="D1141" s="51" t="s">
        <v>16446</v>
      </c>
      <c r="E1141" s="34" t="s">
        <v>13630</v>
      </c>
      <c r="F1141" s="36" t="s">
        <v>4617</v>
      </c>
    </row>
    <row r="1142" spans="1:6" ht="49.5" x14ac:dyDescent="0.3">
      <c r="A1142" s="36" t="s">
        <v>7993</v>
      </c>
      <c r="B1142" s="36" t="s">
        <v>9901</v>
      </c>
      <c r="C1142" s="33" t="s">
        <v>90</v>
      </c>
      <c r="D1142" s="51" t="s">
        <v>16447</v>
      </c>
      <c r="E1142" s="34" t="s">
        <v>13631</v>
      </c>
      <c r="F1142" s="36" t="s">
        <v>4618</v>
      </c>
    </row>
    <row r="1143" spans="1:6" ht="66" x14ac:dyDescent="0.3">
      <c r="A1143" s="36" t="s">
        <v>7994</v>
      </c>
      <c r="B1143" s="36" t="s">
        <v>12223</v>
      </c>
      <c r="C1143" s="33" t="s">
        <v>288</v>
      </c>
      <c r="D1143" s="51" t="s">
        <v>16448</v>
      </c>
      <c r="E1143" s="34" t="s">
        <v>13632</v>
      </c>
      <c r="F1143" s="36" t="s">
        <v>6550</v>
      </c>
    </row>
    <row r="1144" spans="1:6" ht="82.5" x14ac:dyDescent="0.3">
      <c r="A1144" s="36" t="s">
        <v>7995</v>
      </c>
      <c r="B1144" s="36" t="s">
        <v>12224</v>
      </c>
      <c r="C1144" s="33" t="s">
        <v>6418</v>
      </c>
      <c r="D1144" s="51" t="s">
        <v>18140</v>
      </c>
      <c r="E1144" s="34" t="s">
        <v>13633</v>
      </c>
      <c r="F1144" s="36" t="s">
        <v>6551</v>
      </c>
    </row>
    <row r="1145" spans="1:6" ht="82.5" x14ac:dyDescent="0.3">
      <c r="A1145" s="36" t="s">
        <v>8469</v>
      </c>
      <c r="B1145" s="36" t="s">
        <v>12225</v>
      </c>
      <c r="C1145" s="33" t="s">
        <v>6417</v>
      </c>
      <c r="D1145" s="51" t="s">
        <v>18141</v>
      </c>
      <c r="E1145" s="34" t="s">
        <v>13634</v>
      </c>
      <c r="F1145" s="36" t="s">
        <v>6552</v>
      </c>
    </row>
    <row r="1146" spans="1:6" ht="66" x14ac:dyDescent="0.3">
      <c r="A1146" s="36" t="s">
        <v>7996</v>
      </c>
      <c r="B1146" s="36" t="s">
        <v>12226</v>
      </c>
      <c r="C1146" s="33" t="s">
        <v>6416</v>
      </c>
      <c r="D1146" s="51" t="s">
        <v>16449</v>
      </c>
      <c r="E1146" s="34" t="s">
        <v>13635</v>
      </c>
      <c r="F1146" s="36" t="s">
        <v>6553</v>
      </c>
    </row>
    <row r="1147" spans="1:6" ht="82.5" x14ac:dyDescent="0.3">
      <c r="A1147" s="36" t="s">
        <v>7997</v>
      </c>
      <c r="B1147" s="36" t="s">
        <v>12227</v>
      </c>
      <c r="C1147" s="33" t="s">
        <v>6415</v>
      </c>
      <c r="D1147" s="51" t="s">
        <v>16450</v>
      </c>
      <c r="E1147" s="34" t="s">
        <v>13636</v>
      </c>
      <c r="F1147" s="36" t="s">
        <v>6554</v>
      </c>
    </row>
    <row r="1148" spans="1:6" ht="66" x14ac:dyDescent="0.3">
      <c r="A1148" s="36" t="s">
        <v>7998</v>
      </c>
      <c r="B1148" s="36" t="s">
        <v>12228</v>
      </c>
      <c r="C1148" s="33" t="s">
        <v>7459</v>
      </c>
      <c r="D1148" s="51" t="s">
        <v>16451</v>
      </c>
      <c r="E1148" s="34" t="s">
        <v>13637</v>
      </c>
      <c r="F1148" s="36" t="s">
        <v>6555</v>
      </c>
    </row>
    <row r="1149" spans="1:6" ht="49.5" x14ac:dyDescent="0.3">
      <c r="A1149" s="36" t="s">
        <v>7999</v>
      </c>
      <c r="B1149" s="36" t="s">
        <v>12229</v>
      </c>
      <c r="C1149" s="33" t="s">
        <v>6991</v>
      </c>
      <c r="D1149" s="51" t="s">
        <v>16452</v>
      </c>
      <c r="E1149" s="34" t="s">
        <v>13638</v>
      </c>
      <c r="F1149" s="36" t="s">
        <v>6556</v>
      </c>
    </row>
    <row r="1150" spans="1:6" ht="66" x14ac:dyDescent="0.3">
      <c r="A1150" s="36" t="s">
        <v>8000</v>
      </c>
      <c r="B1150" s="36" t="s">
        <v>12230</v>
      </c>
      <c r="C1150" s="33" t="s">
        <v>290</v>
      </c>
      <c r="D1150" s="51" t="s">
        <v>16453</v>
      </c>
      <c r="E1150" s="34"/>
      <c r="F1150" s="36" t="s">
        <v>6557</v>
      </c>
    </row>
    <row r="1151" spans="1:6" ht="66" x14ac:dyDescent="0.3">
      <c r="A1151" s="36" t="s">
        <v>8001</v>
      </c>
      <c r="B1151" s="36" t="s">
        <v>12231</v>
      </c>
      <c r="C1151" s="33" t="s">
        <v>289</v>
      </c>
      <c r="D1151" s="51" t="s">
        <v>16453</v>
      </c>
      <c r="E1151" s="34"/>
      <c r="F1151" s="36" t="s">
        <v>6558</v>
      </c>
    </row>
    <row r="1152" spans="1:6" ht="66" x14ac:dyDescent="0.3">
      <c r="A1152" s="36" t="s">
        <v>8002</v>
      </c>
      <c r="B1152" s="36" t="s">
        <v>12232</v>
      </c>
      <c r="C1152" s="33" t="s">
        <v>7391</v>
      </c>
      <c r="D1152" s="51" t="s">
        <v>16454</v>
      </c>
      <c r="E1152" s="34" t="s">
        <v>13639</v>
      </c>
      <c r="F1152" s="36" t="s">
        <v>7390</v>
      </c>
    </row>
    <row r="1153" spans="1:6" x14ac:dyDescent="0.3">
      <c r="A1153" s="24">
        <v>16</v>
      </c>
      <c r="B1153" s="24" t="s">
        <v>8847</v>
      </c>
      <c r="C1153" s="25" t="s">
        <v>129</v>
      </c>
      <c r="D1153" s="61"/>
      <c r="E1153" s="42"/>
      <c r="F1153" s="24" t="s">
        <v>4619</v>
      </c>
    </row>
    <row r="1154" spans="1:6" ht="82.5" x14ac:dyDescent="0.3">
      <c r="A1154" s="36" t="s">
        <v>7536</v>
      </c>
      <c r="B1154" s="36" t="s">
        <v>9902</v>
      </c>
      <c r="C1154" s="33" t="s">
        <v>48</v>
      </c>
      <c r="D1154" s="51" t="s">
        <v>18142</v>
      </c>
      <c r="E1154" s="34" t="s">
        <v>12874</v>
      </c>
      <c r="F1154" s="36" t="s">
        <v>4620</v>
      </c>
    </row>
    <row r="1155" spans="1:6" ht="82.5" x14ac:dyDescent="0.3">
      <c r="A1155" s="36" t="s">
        <v>7537</v>
      </c>
      <c r="B1155" s="36" t="s">
        <v>9903</v>
      </c>
      <c r="C1155" s="33" t="s">
        <v>49</v>
      </c>
      <c r="D1155" s="51" t="s">
        <v>18142</v>
      </c>
      <c r="E1155" s="34" t="s">
        <v>13640</v>
      </c>
      <c r="F1155" s="36" t="s">
        <v>4621</v>
      </c>
    </row>
    <row r="1156" spans="1:6" ht="82.5" x14ac:dyDescent="0.3">
      <c r="A1156" s="36" t="s">
        <v>7649</v>
      </c>
      <c r="B1156" s="36" t="s">
        <v>9904</v>
      </c>
      <c r="C1156" s="33" t="s">
        <v>50</v>
      </c>
      <c r="D1156" s="51" t="s">
        <v>18142</v>
      </c>
      <c r="E1156" s="34" t="s">
        <v>13641</v>
      </c>
      <c r="F1156" s="36" t="s">
        <v>4622</v>
      </c>
    </row>
    <row r="1157" spans="1:6" ht="82.5" x14ac:dyDescent="0.3">
      <c r="A1157" s="36" t="s">
        <v>7650</v>
      </c>
      <c r="B1157" s="36" t="s">
        <v>9905</v>
      </c>
      <c r="C1157" s="33" t="s">
        <v>51</v>
      </c>
      <c r="D1157" s="51" t="s">
        <v>18142</v>
      </c>
      <c r="E1157" s="34" t="s">
        <v>13642</v>
      </c>
      <c r="F1157" s="36" t="s">
        <v>4623</v>
      </c>
    </row>
    <row r="1158" spans="1:6" ht="82.5" x14ac:dyDescent="0.3">
      <c r="A1158" s="36" t="s">
        <v>7651</v>
      </c>
      <c r="B1158" s="36" t="s">
        <v>9906</v>
      </c>
      <c r="C1158" s="33" t="s">
        <v>52</v>
      </c>
      <c r="D1158" s="51" t="s">
        <v>18142</v>
      </c>
      <c r="E1158" s="34" t="s">
        <v>13643</v>
      </c>
      <c r="F1158" s="36" t="s">
        <v>4624</v>
      </c>
    </row>
    <row r="1159" spans="1:6" ht="82.5" x14ac:dyDescent="0.3">
      <c r="A1159" s="36" t="s">
        <v>7652</v>
      </c>
      <c r="B1159" s="36" t="s">
        <v>9907</v>
      </c>
      <c r="C1159" s="33" t="s">
        <v>53</v>
      </c>
      <c r="D1159" s="51" t="s">
        <v>18142</v>
      </c>
      <c r="E1159" s="34" t="s">
        <v>13644</v>
      </c>
      <c r="F1159" s="36" t="s">
        <v>4625</v>
      </c>
    </row>
    <row r="1160" spans="1:6" ht="82.5" x14ac:dyDescent="0.3">
      <c r="A1160" s="36" t="s">
        <v>7653</v>
      </c>
      <c r="B1160" s="36" t="s">
        <v>9908</v>
      </c>
      <c r="C1160" s="33" t="s">
        <v>54</v>
      </c>
      <c r="D1160" s="51" t="s">
        <v>18142</v>
      </c>
      <c r="E1160" s="34" t="s">
        <v>17769</v>
      </c>
      <c r="F1160" s="36" t="s">
        <v>4626</v>
      </c>
    </row>
    <row r="1161" spans="1:6" ht="82.5" x14ac:dyDescent="0.3">
      <c r="A1161" s="36" t="s">
        <v>7654</v>
      </c>
      <c r="B1161" s="36" t="s">
        <v>9909</v>
      </c>
      <c r="C1161" s="33" t="s">
        <v>55</v>
      </c>
      <c r="D1161" s="51" t="s">
        <v>18142</v>
      </c>
      <c r="E1161" s="34" t="s">
        <v>13645</v>
      </c>
      <c r="F1161" s="36" t="s">
        <v>4627</v>
      </c>
    </row>
    <row r="1162" spans="1:6" ht="82.5" x14ac:dyDescent="0.3">
      <c r="A1162" s="36" t="s">
        <v>7655</v>
      </c>
      <c r="B1162" s="36" t="s">
        <v>9910</v>
      </c>
      <c r="C1162" s="33" t="s">
        <v>7460</v>
      </c>
      <c r="D1162" s="51" t="s">
        <v>18142</v>
      </c>
      <c r="E1162" s="34" t="s">
        <v>13646</v>
      </c>
      <c r="F1162" s="36" t="s">
        <v>4628</v>
      </c>
    </row>
    <row r="1163" spans="1:6" ht="82.5" x14ac:dyDescent="0.3">
      <c r="A1163" s="36" t="s">
        <v>8289</v>
      </c>
      <c r="B1163" s="36" t="s">
        <v>9911</v>
      </c>
      <c r="C1163" s="33" t="s">
        <v>56</v>
      </c>
      <c r="D1163" s="51" t="s">
        <v>18142</v>
      </c>
      <c r="E1163" s="34" t="s">
        <v>17770</v>
      </c>
      <c r="F1163" s="36" t="s">
        <v>4629</v>
      </c>
    </row>
    <row r="1164" spans="1:6" ht="82.5" x14ac:dyDescent="0.3">
      <c r="A1164" s="36" t="s">
        <v>7656</v>
      </c>
      <c r="B1164" s="36" t="s">
        <v>9912</v>
      </c>
      <c r="C1164" s="33" t="s">
        <v>57</v>
      </c>
      <c r="D1164" s="51" t="s">
        <v>18142</v>
      </c>
      <c r="E1164" s="71" t="s">
        <v>13647</v>
      </c>
      <c r="F1164" s="36" t="s">
        <v>4630</v>
      </c>
    </row>
    <row r="1165" spans="1:6" ht="82.5" x14ac:dyDescent="0.3">
      <c r="A1165" s="36" t="s">
        <v>8003</v>
      </c>
      <c r="B1165" s="36" t="s">
        <v>9913</v>
      </c>
      <c r="C1165" s="33" t="s">
        <v>58</v>
      </c>
      <c r="D1165" s="51" t="s">
        <v>18142</v>
      </c>
      <c r="E1165" s="71" t="s">
        <v>14364</v>
      </c>
      <c r="F1165" s="36" t="s">
        <v>4631</v>
      </c>
    </row>
    <row r="1166" spans="1:6" ht="49.5" x14ac:dyDescent="0.3">
      <c r="A1166" s="36" t="s">
        <v>8004</v>
      </c>
      <c r="B1166" s="36" t="s">
        <v>9914</v>
      </c>
      <c r="C1166" s="33" t="s">
        <v>130</v>
      </c>
      <c r="D1166" s="51" t="s">
        <v>16455</v>
      </c>
      <c r="E1166" s="34" t="s">
        <v>13648</v>
      </c>
      <c r="F1166" s="36" t="s">
        <v>4632</v>
      </c>
    </row>
    <row r="1167" spans="1:6" ht="82.5" x14ac:dyDescent="0.3">
      <c r="A1167" s="36" t="s">
        <v>8005</v>
      </c>
      <c r="B1167" s="36" t="s">
        <v>9915</v>
      </c>
      <c r="C1167" s="33" t="s">
        <v>131</v>
      </c>
      <c r="D1167" s="51" t="s">
        <v>18142</v>
      </c>
      <c r="E1167" s="34" t="s">
        <v>13649</v>
      </c>
      <c r="F1167" s="36" t="s">
        <v>4633</v>
      </c>
    </row>
    <row r="1168" spans="1:6" ht="66" x14ac:dyDescent="0.3">
      <c r="A1168" s="36" t="s">
        <v>8006</v>
      </c>
      <c r="B1168" s="36" t="s">
        <v>9916</v>
      </c>
      <c r="C1168" s="33" t="s">
        <v>132</v>
      </c>
      <c r="D1168" s="51" t="s">
        <v>16456</v>
      </c>
      <c r="E1168" s="34" t="s">
        <v>13650</v>
      </c>
      <c r="F1168" s="36" t="s">
        <v>4634</v>
      </c>
    </row>
    <row r="1169" spans="1:6" ht="82.5" x14ac:dyDescent="0.3">
      <c r="A1169" s="36" t="s">
        <v>8007</v>
      </c>
      <c r="B1169" s="36" t="s">
        <v>9917</v>
      </c>
      <c r="C1169" s="33" t="s">
        <v>133</v>
      </c>
      <c r="D1169" s="51" t="s">
        <v>18143</v>
      </c>
      <c r="E1169" s="34" t="s">
        <v>13651</v>
      </c>
      <c r="F1169" s="36" t="s">
        <v>4635</v>
      </c>
    </row>
    <row r="1170" spans="1:6" ht="66" x14ac:dyDescent="0.3">
      <c r="A1170" s="36" t="s">
        <v>8008</v>
      </c>
      <c r="B1170" s="36" t="s">
        <v>9918</v>
      </c>
      <c r="C1170" s="33" t="s">
        <v>134</v>
      </c>
      <c r="D1170" s="51" t="s">
        <v>16457</v>
      </c>
      <c r="E1170" s="34" t="s">
        <v>13652</v>
      </c>
      <c r="F1170" s="36" t="s">
        <v>4636</v>
      </c>
    </row>
    <row r="1171" spans="1:6" ht="66" x14ac:dyDescent="0.3">
      <c r="A1171" s="36" t="s">
        <v>8009</v>
      </c>
      <c r="B1171" s="36" t="s">
        <v>9919</v>
      </c>
      <c r="C1171" s="33" t="s">
        <v>135</v>
      </c>
      <c r="D1171" s="51" t="s">
        <v>16458</v>
      </c>
      <c r="E1171" s="34" t="s">
        <v>13653</v>
      </c>
      <c r="F1171" s="36" t="s">
        <v>4637</v>
      </c>
    </row>
    <row r="1172" spans="1:6" ht="49.5" x14ac:dyDescent="0.3">
      <c r="A1172" s="36" t="s">
        <v>8010</v>
      </c>
      <c r="B1172" s="36" t="s">
        <v>9920</v>
      </c>
      <c r="C1172" s="33" t="s">
        <v>136</v>
      </c>
      <c r="D1172" s="51" t="s">
        <v>16459</v>
      </c>
      <c r="E1172" s="34" t="s">
        <v>13654</v>
      </c>
      <c r="F1172" s="36" t="s">
        <v>4638</v>
      </c>
    </row>
    <row r="1173" spans="1:6" ht="66" x14ac:dyDescent="0.3">
      <c r="A1173" s="36" t="s">
        <v>8470</v>
      </c>
      <c r="B1173" s="36" t="s">
        <v>9921</v>
      </c>
      <c r="C1173" s="33" t="s">
        <v>137</v>
      </c>
      <c r="D1173" s="51" t="s">
        <v>16460</v>
      </c>
      <c r="E1173" s="34" t="s">
        <v>13655</v>
      </c>
      <c r="F1173" s="36" t="s">
        <v>4639</v>
      </c>
    </row>
    <row r="1174" spans="1:6" ht="66" x14ac:dyDescent="0.3">
      <c r="A1174" s="36" t="s">
        <v>8011</v>
      </c>
      <c r="B1174" s="36" t="s">
        <v>9922</v>
      </c>
      <c r="C1174" s="33" t="s">
        <v>138</v>
      </c>
      <c r="D1174" s="51" t="s">
        <v>16461</v>
      </c>
      <c r="E1174" s="34" t="s">
        <v>13656</v>
      </c>
      <c r="F1174" s="36" t="s">
        <v>4640</v>
      </c>
    </row>
    <row r="1175" spans="1:6" ht="66" x14ac:dyDescent="0.3">
      <c r="A1175" s="36" t="s">
        <v>8012</v>
      </c>
      <c r="B1175" s="36" t="s">
        <v>9923</v>
      </c>
      <c r="C1175" s="33" t="s">
        <v>139</v>
      </c>
      <c r="D1175" s="51" t="s">
        <v>16462</v>
      </c>
      <c r="E1175" s="34" t="s">
        <v>13657</v>
      </c>
      <c r="F1175" s="36" t="s">
        <v>4641</v>
      </c>
    </row>
    <row r="1176" spans="1:6" ht="82.5" x14ac:dyDescent="0.3">
      <c r="A1176" s="36" t="s">
        <v>8013</v>
      </c>
      <c r="B1176" s="36" t="s">
        <v>9924</v>
      </c>
      <c r="C1176" s="33" t="s">
        <v>140</v>
      </c>
      <c r="D1176" s="51" t="s">
        <v>17674</v>
      </c>
      <c r="E1176" s="34" t="s">
        <v>13658</v>
      </c>
      <c r="F1176" s="36" t="s">
        <v>4642</v>
      </c>
    </row>
    <row r="1177" spans="1:6" ht="66" x14ac:dyDescent="0.3">
      <c r="A1177" s="36" t="s">
        <v>8014</v>
      </c>
      <c r="B1177" s="36" t="s">
        <v>9925</v>
      </c>
      <c r="C1177" s="33" t="s">
        <v>288</v>
      </c>
      <c r="D1177" s="51" t="s">
        <v>16463</v>
      </c>
      <c r="E1177" s="34" t="s">
        <v>13659</v>
      </c>
      <c r="F1177" s="36" t="s">
        <v>4643</v>
      </c>
    </row>
    <row r="1178" spans="1:6" ht="82.5" x14ac:dyDescent="0.3">
      <c r="A1178" s="36" t="s">
        <v>8015</v>
      </c>
      <c r="B1178" s="36" t="s">
        <v>9926</v>
      </c>
      <c r="C1178" s="33" t="s">
        <v>287</v>
      </c>
      <c r="D1178" s="51" t="s">
        <v>18142</v>
      </c>
      <c r="E1178" s="34" t="s">
        <v>13660</v>
      </c>
      <c r="F1178" s="36" t="s">
        <v>4644</v>
      </c>
    </row>
    <row r="1179" spans="1:6" ht="66" x14ac:dyDescent="0.3">
      <c r="A1179" s="36" t="s">
        <v>8016</v>
      </c>
      <c r="B1179" s="36" t="s">
        <v>9927</v>
      </c>
      <c r="C1179" s="33" t="s">
        <v>278</v>
      </c>
      <c r="D1179" s="51" t="s">
        <v>16464</v>
      </c>
      <c r="E1179" s="34" t="s">
        <v>13661</v>
      </c>
      <c r="F1179" s="36" t="s">
        <v>4645</v>
      </c>
    </row>
    <row r="1180" spans="1:6" ht="82.5" x14ac:dyDescent="0.3">
      <c r="A1180" s="36" t="s">
        <v>8017</v>
      </c>
      <c r="B1180" s="36" t="s">
        <v>9928</v>
      </c>
      <c r="C1180" s="33" t="s">
        <v>814</v>
      </c>
      <c r="D1180" s="51" t="s">
        <v>16465</v>
      </c>
      <c r="E1180" s="34" t="s">
        <v>13662</v>
      </c>
      <c r="F1180" s="36" t="s">
        <v>4646</v>
      </c>
    </row>
    <row r="1181" spans="1:6" x14ac:dyDescent="0.3">
      <c r="A1181" s="24">
        <v>17</v>
      </c>
      <c r="B1181" s="24" t="s">
        <v>8848</v>
      </c>
      <c r="C1181" s="25" t="s">
        <v>24</v>
      </c>
      <c r="D1181" s="61"/>
      <c r="E1181" s="42"/>
      <c r="F1181" s="24" t="s">
        <v>4647</v>
      </c>
    </row>
    <row r="1182" spans="1:6" ht="66" x14ac:dyDescent="0.3">
      <c r="A1182" s="29" t="s">
        <v>7538</v>
      </c>
      <c r="B1182" s="36" t="s">
        <v>9929</v>
      </c>
      <c r="C1182" s="33" t="s">
        <v>48</v>
      </c>
      <c r="D1182" s="51" t="s">
        <v>16466</v>
      </c>
      <c r="E1182" s="34" t="s">
        <v>12875</v>
      </c>
      <c r="F1182" s="36" t="s">
        <v>4648</v>
      </c>
    </row>
    <row r="1183" spans="1:6" ht="82.5" x14ac:dyDescent="0.3">
      <c r="A1183" s="36" t="s">
        <v>7539</v>
      </c>
      <c r="B1183" s="36" t="s">
        <v>9930</v>
      </c>
      <c r="C1183" s="33" t="s">
        <v>49</v>
      </c>
      <c r="D1183" s="51" t="s">
        <v>18144</v>
      </c>
      <c r="E1183" s="34" t="s">
        <v>13663</v>
      </c>
      <c r="F1183" s="36" t="s">
        <v>4649</v>
      </c>
    </row>
    <row r="1184" spans="1:6" ht="49.5" x14ac:dyDescent="0.3">
      <c r="A1184" s="29" t="s">
        <v>7657</v>
      </c>
      <c r="B1184" s="36" t="s">
        <v>9931</v>
      </c>
      <c r="C1184" s="33" t="s">
        <v>50</v>
      </c>
      <c r="D1184" s="51" t="s">
        <v>16467</v>
      </c>
      <c r="E1184" s="34" t="s">
        <v>13664</v>
      </c>
      <c r="F1184" s="36" t="s">
        <v>4650</v>
      </c>
    </row>
    <row r="1185" spans="1:6" ht="49.5" x14ac:dyDescent="0.3">
      <c r="A1185" s="36" t="s">
        <v>7658</v>
      </c>
      <c r="B1185" s="36" t="s">
        <v>9932</v>
      </c>
      <c r="C1185" s="33" t="s">
        <v>51</v>
      </c>
      <c r="D1185" s="51" t="s">
        <v>16468</v>
      </c>
      <c r="E1185" s="34" t="s">
        <v>13665</v>
      </c>
      <c r="F1185" s="36" t="s">
        <v>4651</v>
      </c>
    </row>
    <row r="1186" spans="1:6" ht="66" x14ac:dyDescent="0.3">
      <c r="A1186" s="29" t="s">
        <v>7659</v>
      </c>
      <c r="B1186" s="36" t="s">
        <v>9933</v>
      </c>
      <c r="C1186" s="33" t="s">
        <v>52</v>
      </c>
      <c r="D1186" s="51" t="s">
        <v>16466</v>
      </c>
      <c r="E1186" s="34" t="s">
        <v>13666</v>
      </c>
      <c r="F1186" s="36" t="s">
        <v>4652</v>
      </c>
    </row>
    <row r="1187" spans="1:6" ht="49.5" x14ac:dyDescent="0.3">
      <c r="A1187" s="29" t="s">
        <v>7660</v>
      </c>
      <c r="B1187" s="36" t="s">
        <v>9934</v>
      </c>
      <c r="C1187" s="33" t="s">
        <v>53</v>
      </c>
      <c r="D1187" s="51" t="s">
        <v>16467</v>
      </c>
      <c r="E1187" s="34" t="s">
        <v>13667</v>
      </c>
      <c r="F1187" s="36" t="s">
        <v>4653</v>
      </c>
    </row>
    <row r="1188" spans="1:6" ht="49.5" x14ac:dyDescent="0.3">
      <c r="A1188" s="36" t="s">
        <v>7661</v>
      </c>
      <c r="B1188" s="36" t="s">
        <v>9935</v>
      </c>
      <c r="C1188" s="33" t="s">
        <v>54</v>
      </c>
      <c r="D1188" s="51" t="s">
        <v>16468</v>
      </c>
      <c r="E1188" s="34" t="s">
        <v>13668</v>
      </c>
      <c r="F1188" s="36" t="s">
        <v>4654</v>
      </c>
    </row>
    <row r="1189" spans="1:6" ht="49.5" x14ac:dyDescent="0.3">
      <c r="A1189" s="29" t="s">
        <v>7662</v>
      </c>
      <c r="B1189" s="36" t="s">
        <v>9936</v>
      </c>
      <c r="C1189" s="33" t="s">
        <v>55</v>
      </c>
      <c r="D1189" s="51" t="s">
        <v>16468</v>
      </c>
      <c r="E1189" s="34" t="s">
        <v>13669</v>
      </c>
      <c r="F1189" s="36" t="s">
        <v>4655</v>
      </c>
    </row>
    <row r="1190" spans="1:6" ht="49.5" x14ac:dyDescent="0.3">
      <c r="A1190" s="29" t="s">
        <v>7663</v>
      </c>
      <c r="B1190" s="36" t="s">
        <v>9937</v>
      </c>
      <c r="C1190" s="33" t="s">
        <v>7460</v>
      </c>
      <c r="D1190" s="51" t="s">
        <v>16468</v>
      </c>
      <c r="E1190" s="34" t="s">
        <v>13670</v>
      </c>
      <c r="F1190" s="36" t="s">
        <v>4656</v>
      </c>
    </row>
    <row r="1191" spans="1:6" ht="49.5" x14ac:dyDescent="0.3">
      <c r="A1191" s="36" t="s">
        <v>8290</v>
      </c>
      <c r="B1191" s="36" t="s">
        <v>9938</v>
      </c>
      <c r="C1191" s="33" t="s">
        <v>56</v>
      </c>
      <c r="D1191" s="51" t="s">
        <v>16468</v>
      </c>
      <c r="E1191" s="34" t="s">
        <v>17771</v>
      </c>
      <c r="F1191" s="36" t="s">
        <v>4657</v>
      </c>
    </row>
    <row r="1192" spans="1:6" ht="49.5" x14ac:dyDescent="0.3">
      <c r="A1192" s="29" t="s">
        <v>7664</v>
      </c>
      <c r="B1192" s="36" t="s">
        <v>9939</v>
      </c>
      <c r="C1192" s="33" t="s">
        <v>57</v>
      </c>
      <c r="D1192" s="51" t="s">
        <v>16468</v>
      </c>
      <c r="E1192" s="71" t="s">
        <v>13671</v>
      </c>
      <c r="F1192" s="36" t="s">
        <v>4658</v>
      </c>
    </row>
    <row r="1193" spans="1:6" ht="49.5" x14ac:dyDescent="0.3">
      <c r="A1193" s="29" t="s">
        <v>7665</v>
      </c>
      <c r="B1193" s="36" t="s">
        <v>9940</v>
      </c>
      <c r="C1193" s="33" t="s">
        <v>58</v>
      </c>
      <c r="D1193" s="51" t="s">
        <v>16468</v>
      </c>
      <c r="E1193" s="71" t="s">
        <v>14366</v>
      </c>
      <c r="F1193" s="36" t="s">
        <v>4659</v>
      </c>
    </row>
    <row r="1194" spans="1:6" ht="66" x14ac:dyDescent="0.3">
      <c r="A1194" s="36" t="s">
        <v>7666</v>
      </c>
      <c r="B1194" s="36" t="s">
        <v>9941</v>
      </c>
      <c r="C1194" s="33" t="s">
        <v>6463</v>
      </c>
      <c r="D1194" s="51" t="s">
        <v>17675</v>
      </c>
      <c r="E1194" s="34" t="s">
        <v>13672</v>
      </c>
      <c r="F1194" s="36" t="s">
        <v>4660</v>
      </c>
    </row>
    <row r="1195" spans="1:6" ht="66" x14ac:dyDescent="0.3">
      <c r="A1195" s="29" t="s">
        <v>7667</v>
      </c>
      <c r="B1195" s="36" t="s">
        <v>9942</v>
      </c>
      <c r="C1195" s="33" t="s">
        <v>6464</v>
      </c>
      <c r="D1195" s="51" t="s">
        <v>16469</v>
      </c>
      <c r="E1195" s="34" t="s">
        <v>13673</v>
      </c>
      <c r="F1195" s="36" t="s">
        <v>4661</v>
      </c>
    </row>
    <row r="1196" spans="1:6" ht="66" x14ac:dyDescent="0.3">
      <c r="A1196" s="29" t="s">
        <v>7668</v>
      </c>
      <c r="B1196" s="36" t="s">
        <v>9943</v>
      </c>
      <c r="C1196" s="33" t="s">
        <v>6465</v>
      </c>
      <c r="D1196" s="51" t="s">
        <v>17608</v>
      </c>
      <c r="E1196" s="34" t="s">
        <v>13674</v>
      </c>
      <c r="F1196" s="36" t="s">
        <v>4662</v>
      </c>
    </row>
    <row r="1197" spans="1:6" ht="66" x14ac:dyDescent="0.3">
      <c r="A1197" s="36" t="s">
        <v>7669</v>
      </c>
      <c r="B1197" s="36" t="s">
        <v>9944</v>
      </c>
      <c r="C1197" s="33" t="s">
        <v>6466</v>
      </c>
      <c r="D1197" s="51" t="s">
        <v>16470</v>
      </c>
      <c r="E1197" s="34" t="s">
        <v>13675</v>
      </c>
      <c r="F1197" s="36" t="s">
        <v>4663</v>
      </c>
    </row>
    <row r="1198" spans="1:6" ht="49.5" x14ac:dyDescent="0.3">
      <c r="A1198" s="29" t="s">
        <v>7670</v>
      </c>
      <c r="B1198" s="36" t="s">
        <v>9945</v>
      </c>
      <c r="C1198" s="33" t="s">
        <v>6467</v>
      </c>
      <c r="D1198" s="51" t="s">
        <v>16471</v>
      </c>
      <c r="E1198" s="34" t="s">
        <v>13676</v>
      </c>
      <c r="F1198" s="36" t="s">
        <v>4664</v>
      </c>
    </row>
    <row r="1199" spans="1:6" ht="49.5" x14ac:dyDescent="0.3">
      <c r="A1199" s="29" t="s">
        <v>7671</v>
      </c>
      <c r="B1199" s="36" t="s">
        <v>9946</v>
      </c>
      <c r="C1199" s="33" t="s">
        <v>6468</v>
      </c>
      <c r="D1199" s="51" t="s">
        <v>16472</v>
      </c>
      <c r="E1199" s="34" t="s">
        <v>13677</v>
      </c>
      <c r="F1199" s="36" t="s">
        <v>4665</v>
      </c>
    </row>
    <row r="1200" spans="1:6" ht="66" x14ac:dyDescent="0.3">
      <c r="A1200" s="36" t="s">
        <v>7672</v>
      </c>
      <c r="B1200" s="36" t="s">
        <v>9947</v>
      </c>
      <c r="C1200" s="33" t="s">
        <v>6469</v>
      </c>
      <c r="D1200" s="51" t="s">
        <v>16473</v>
      </c>
      <c r="E1200" s="34" t="s">
        <v>13678</v>
      </c>
      <c r="F1200" s="36" t="s">
        <v>4666</v>
      </c>
    </row>
    <row r="1201" spans="1:6" ht="66" x14ac:dyDescent="0.3">
      <c r="A1201" s="29" t="s">
        <v>8291</v>
      </c>
      <c r="B1201" s="36" t="s">
        <v>9948</v>
      </c>
      <c r="C1201" s="33" t="s">
        <v>6470</v>
      </c>
      <c r="D1201" s="51" t="s">
        <v>16474</v>
      </c>
      <c r="E1201" s="34" t="s">
        <v>13679</v>
      </c>
      <c r="F1201" s="36" t="s">
        <v>4667</v>
      </c>
    </row>
    <row r="1202" spans="1:6" ht="66" x14ac:dyDescent="0.3">
      <c r="A1202" s="29" t="s">
        <v>7673</v>
      </c>
      <c r="B1202" s="36" t="s">
        <v>9949</v>
      </c>
      <c r="C1202" s="33" t="s">
        <v>6471</v>
      </c>
      <c r="D1202" s="51" t="s">
        <v>16475</v>
      </c>
      <c r="E1202" s="34" t="s">
        <v>13680</v>
      </c>
      <c r="F1202" s="36" t="s">
        <v>4668</v>
      </c>
    </row>
    <row r="1203" spans="1:6" ht="66" x14ac:dyDescent="0.3">
      <c r="A1203" s="36" t="s">
        <v>7674</v>
      </c>
      <c r="B1203" s="36" t="s">
        <v>9950</v>
      </c>
      <c r="C1203" s="33" t="s">
        <v>6472</v>
      </c>
      <c r="D1203" s="51" t="s">
        <v>16476</v>
      </c>
      <c r="E1203" s="34" t="s">
        <v>13681</v>
      </c>
      <c r="F1203" s="36" t="s">
        <v>4669</v>
      </c>
    </row>
    <row r="1204" spans="1:6" ht="49.5" x14ac:dyDescent="0.3">
      <c r="A1204" s="29" t="s">
        <v>7675</v>
      </c>
      <c r="B1204" s="36" t="s">
        <v>9951</v>
      </c>
      <c r="C1204" s="33" t="s">
        <v>6473</v>
      </c>
      <c r="D1204" s="51" t="s">
        <v>16477</v>
      </c>
      <c r="E1204" s="34" t="s">
        <v>13682</v>
      </c>
      <c r="F1204" s="36" t="s">
        <v>4670</v>
      </c>
    </row>
    <row r="1205" spans="1:6" ht="49.5" x14ac:dyDescent="0.3">
      <c r="A1205" s="29" t="s">
        <v>7676</v>
      </c>
      <c r="B1205" s="36" t="s">
        <v>9952</v>
      </c>
      <c r="C1205" s="33" t="s">
        <v>6474</v>
      </c>
      <c r="D1205" s="51" t="s">
        <v>16478</v>
      </c>
      <c r="E1205" s="34" t="s">
        <v>13683</v>
      </c>
      <c r="F1205" s="36" t="s">
        <v>4671</v>
      </c>
    </row>
    <row r="1206" spans="1:6" ht="66" x14ac:dyDescent="0.3">
      <c r="A1206" s="36" t="s">
        <v>7677</v>
      </c>
      <c r="B1206" s="36" t="s">
        <v>9953</v>
      </c>
      <c r="C1206" s="33" t="s">
        <v>6476</v>
      </c>
      <c r="D1206" s="51" t="s">
        <v>16479</v>
      </c>
      <c r="E1206" s="34" t="s">
        <v>13684</v>
      </c>
      <c r="F1206" s="36" t="s">
        <v>4673</v>
      </c>
    </row>
    <row r="1207" spans="1:6" ht="66" x14ac:dyDescent="0.3">
      <c r="A1207" s="29" t="s">
        <v>7678</v>
      </c>
      <c r="B1207" s="36" t="s">
        <v>12233</v>
      </c>
      <c r="C1207" s="33" t="s">
        <v>6475</v>
      </c>
      <c r="D1207" s="51" t="s">
        <v>16480</v>
      </c>
      <c r="E1207" s="34" t="s">
        <v>13685</v>
      </c>
      <c r="F1207" s="36" t="s">
        <v>4672</v>
      </c>
    </row>
    <row r="1208" spans="1:6" ht="49.5" x14ac:dyDescent="0.3">
      <c r="A1208" s="29" t="s">
        <v>7679</v>
      </c>
      <c r="B1208" s="36" t="s">
        <v>12234</v>
      </c>
      <c r="C1208" s="33" t="s">
        <v>6477</v>
      </c>
      <c r="D1208" s="51" t="s">
        <v>16481</v>
      </c>
      <c r="E1208" s="34" t="s">
        <v>13686</v>
      </c>
      <c r="F1208" s="36" t="s">
        <v>4674</v>
      </c>
    </row>
    <row r="1209" spans="1:6" ht="66" x14ac:dyDescent="0.3">
      <c r="A1209" s="36" t="s">
        <v>7680</v>
      </c>
      <c r="B1209" s="36" t="s">
        <v>12235</v>
      </c>
      <c r="C1209" s="33" t="s">
        <v>6478</v>
      </c>
      <c r="D1209" s="51" t="s">
        <v>16482</v>
      </c>
      <c r="E1209" s="34" t="s">
        <v>13687</v>
      </c>
      <c r="F1209" s="36" t="s">
        <v>4675</v>
      </c>
    </row>
    <row r="1210" spans="1:6" ht="49.5" x14ac:dyDescent="0.3">
      <c r="A1210" s="29" t="s">
        <v>7681</v>
      </c>
      <c r="B1210" s="36" t="s">
        <v>12236</v>
      </c>
      <c r="C1210" s="33" t="s">
        <v>288</v>
      </c>
      <c r="D1210" s="51" t="s">
        <v>16483</v>
      </c>
      <c r="E1210" s="34" t="s">
        <v>13688</v>
      </c>
      <c r="F1210" s="36" t="s">
        <v>4676</v>
      </c>
    </row>
    <row r="1211" spans="1:6" ht="82.5" x14ac:dyDescent="0.3">
      <c r="A1211" s="29" t="s">
        <v>8292</v>
      </c>
      <c r="B1211" s="36" t="s">
        <v>12237</v>
      </c>
      <c r="C1211" s="33" t="s">
        <v>12377</v>
      </c>
      <c r="D1211" s="51" t="s">
        <v>17609</v>
      </c>
      <c r="E1211" s="34" t="s">
        <v>13689</v>
      </c>
      <c r="F1211" s="36" t="s">
        <v>4677</v>
      </c>
    </row>
    <row r="1212" spans="1:6" ht="82.5" x14ac:dyDescent="0.3">
      <c r="A1212" s="36" t="s">
        <v>7682</v>
      </c>
      <c r="B1212" s="36" t="s">
        <v>12238</v>
      </c>
      <c r="C1212" s="33" t="s">
        <v>814</v>
      </c>
      <c r="D1212" s="51" t="s">
        <v>17610</v>
      </c>
      <c r="E1212" s="34" t="s">
        <v>13690</v>
      </c>
      <c r="F1212" s="36" t="s">
        <v>4678</v>
      </c>
    </row>
    <row r="1213" spans="1:6" ht="82.5" x14ac:dyDescent="0.3">
      <c r="A1213" s="29" t="s">
        <v>7683</v>
      </c>
      <c r="B1213" s="36" t="s">
        <v>12239</v>
      </c>
      <c r="C1213" s="33" t="s">
        <v>274</v>
      </c>
      <c r="D1213" s="51" t="s">
        <v>17913</v>
      </c>
      <c r="E1213" s="34" t="s">
        <v>13691</v>
      </c>
      <c r="F1213" s="36" t="s">
        <v>4679</v>
      </c>
    </row>
    <row r="1214" spans="1:6" x14ac:dyDescent="0.3">
      <c r="A1214" s="24">
        <v>18</v>
      </c>
      <c r="B1214" s="24" t="s">
        <v>8849</v>
      </c>
      <c r="C1214" s="25" t="s">
        <v>25</v>
      </c>
      <c r="D1214" s="61"/>
      <c r="E1214" s="42"/>
      <c r="F1214" s="24" t="s">
        <v>4715</v>
      </c>
    </row>
    <row r="1215" spans="1:6" ht="66" x14ac:dyDescent="0.3">
      <c r="A1215" s="36" t="s">
        <v>7540</v>
      </c>
      <c r="B1215" s="36" t="s">
        <v>9954</v>
      </c>
      <c r="C1215" s="33" t="s">
        <v>48</v>
      </c>
      <c r="D1215" s="51" t="s">
        <v>18249</v>
      </c>
      <c r="E1215" s="34" t="s">
        <v>12876</v>
      </c>
      <c r="F1215" s="36" t="s">
        <v>4716</v>
      </c>
    </row>
    <row r="1216" spans="1:6" ht="66" x14ac:dyDescent="0.3">
      <c r="A1216" s="36" t="s">
        <v>7687</v>
      </c>
      <c r="B1216" s="36" t="s">
        <v>9955</v>
      </c>
      <c r="C1216" s="33" t="s">
        <v>49</v>
      </c>
      <c r="D1216" s="51" t="s">
        <v>18249</v>
      </c>
      <c r="E1216" s="34" t="s">
        <v>13692</v>
      </c>
      <c r="F1216" s="36" t="s">
        <v>4717</v>
      </c>
    </row>
    <row r="1217" spans="1:6" ht="66" x14ac:dyDescent="0.3">
      <c r="A1217" s="36" t="s">
        <v>7688</v>
      </c>
      <c r="B1217" s="36" t="s">
        <v>9956</v>
      </c>
      <c r="C1217" s="33" t="s">
        <v>50</v>
      </c>
      <c r="D1217" s="51" t="s">
        <v>18249</v>
      </c>
      <c r="E1217" s="34" t="s">
        <v>13693</v>
      </c>
      <c r="F1217" s="36" t="s">
        <v>4718</v>
      </c>
    </row>
    <row r="1218" spans="1:6" ht="66" x14ac:dyDescent="0.3">
      <c r="A1218" s="36" t="s">
        <v>7689</v>
      </c>
      <c r="B1218" s="36" t="s">
        <v>9957</v>
      </c>
      <c r="C1218" s="33" t="s">
        <v>51</v>
      </c>
      <c r="D1218" s="51" t="s">
        <v>18249</v>
      </c>
      <c r="E1218" s="34" t="s">
        <v>13694</v>
      </c>
      <c r="F1218" s="36" t="s">
        <v>4719</v>
      </c>
    </row>
    <row r="1219" spans="1:6" ht="66" x14ac:dyDescent="0.3">
      <c r="A1219" s="36" t="s">
        <v>7690</v>
      </c>
      <c r="B1219" s="36" t="s">
        <v>9958</v>
      </c>
      <c r="C1219" s="33" t="s">
        <v>52</v>
      </c>
      <c r="D1219" s="51" t="s">
        <v>18249</v>
      </c>
      <c r="E1219" s="34" t="s">
        <v>13695</v>
      </c>
      <c r="F1219" s="36" t="s">
        <v>4720</v>
      </c>
    </row>
    <row r="1220" spans="1:6" ht="66" x14ac:dyDescent="0.3">
      <c r="A1220" s="36" t="s">
        <v>8018</v>
      </c>
      <c r="B1220" s="36" t="s">
        <v>9959</v>
      </c>
      <c r="C1220" s="33" t="s">
        <v>53</v>
      </c>
      <c r="D1220" s="51" t="s">
        <v>18249</v>
      </c>
      <c r="E1220" s="34" t="s">
        <v>13696</v>
      </c>
      <c r="F1220" s="36" t="s">
        <v>4721</v>
      </c>
    </row>
    <row r="1221" spans="1:6" ht="66" x14ac:dyDescent="0.3">
      <c r="A1221" s="36" t="s">
        <v>8019</v>
      </c>
      <c r="B1221" s="36" t="s">
        <v>9960</v>
      </c>
      <c r="C1221" s="33" t="s">
        <v>54</v>
      </c>
      <c r="D1221" s="51" t="s">
        <v>18249</v>
      </c>
      <c r="E1221" s="34" t="s">
        <v>13697</v>
      </c>
      <c r="F1221" s="36" t="s">
        <v>4722</v>
      </c>
    </row>
    <row r="1222" spans="1:6" ht="66" x14ac:dyDescent="0.3">
      <c r="A1222" s="36" t="s">
        <v>8020</v>
      </c>
      <c r="B1222" s="36" t="s">
        <v>9961</v>
      </c>
      <c r="C1222" s="33" t="s">
        <v>55</v>
      </c>
      <c r="D1222" s="51" t="s">
        <v>18249</v>
      </c>
      <c r="E1222" s="34" t="s">
        <v>13698</v>
      </c>
      <c r="F1222" s="36" t="s">
        <v>4723</v>
      </c>
    </row>
    <row r="1223" spans="1:6" ht="66" x14ac:dyDescent="0.3">
      <c r="A1223" s="36" t="s">
        <v>8021</v>
      </c>
      <c r="B1223" s="36" t="s">
        <v>9962</v>
      </c>
      <c r="C1223" s="33" t="s">
        <v>7460</v>
      </c>
      <c r="D1223" s="51" t="s">
        <v>18249</v>
      </c>
      <c r="E1223" s="34" t="s">
        <v>13699</v>
      </c>
      <c r="F1223" s="36" t="s">
        <v>4724</v>
      </c>
    </row>
    <row r="1224" spans="1:6" ht="66" x14ac:dyDescent="0.3">
      <c r="A1224" s="36" t="s">
        <v>8471</v>
      </c>
      <c r="B1224" s="36" t="s">
        <v>9963</v>
      </c>
      <c r="C1224" s="33" t="s">
        <v>56</v>
      </c>
      <c r="D1224" s="51" t="s">
        <v>18249</v>
      </c>
      <c r="E1224" s="34" t="s">
        <v>17772</v>
      </c>
      <c r="F1224" s="36" t="s">
        <v>4725</v>
      </c>
    </row>
    <row r="1225" spans="1:6" ht="66" x14ac:dyDescent="0.3">
      <c r="A1225" s="36" t="s">
        <v>8022</v>
      </c>
      <c r="B1225" s="36" t="s">
        <v>9964</v>
      </c>
      <c r="C1225" s="33" t="s">
        <v>57</v>
      </c>
      <c r="D1225" s="51" t="s">
        <v>18249</v>
      </c>
      <c r="E1225" s="34" t="s">
        <v>13700</v>
      </c>
      <c r="F1225" s="36" t="s">
        <v>4726</v>
      </c>
    </row>
    <row r="1226" spans="1:6" ht="66" x14ac:dyDescent="0.3">
      <c r="A1226" s="36" t="s">
        <v>8023</v>
      </c>
      <c r="B1226" s="36" t="s">
        <v>9965</v>
      </c>
      <c r="C1226" s="33" t="s">
        <v>58</v>
      </c>
      <c r="D1226" s="51" t="s">
        <v>18249</v>
      </c>
      <c r="E1226" s="71" t="s">
        <v>14367</v>
      </c>
      <c r="F1226" s="36" t="s">
        <v>4727</v>
      </c>
    </row>
    <row r="1227" spans="1:6" ht="82.5" x14ac:dyDescent="0.3">
      <c r="A1227" s="36" t="s">
        <v>8024</v>
      </c>
      <c r="B1227" s="36" t="s">
        <v>9966</v>
      </c>
      <c r="C1227" s="33" t="s">
        <v>328</v>
      </c>
      <c r="D1227" s="51" t="s">
        <v>18145</v>
      </c>
      <c r="E1227" s="34" t="s">
        <v>13701</v>
      </c>
      <c r="F1227" s="36" t="s">
        <v>4729</v>
      </c>
    </row>
    <row r="1228" spans="1:6" ht="49.5" x14ac:dyDescent="0.3">
      <c r="A1228" s="36" t="s">
        <v>8025</v>
      </c>
      <c r="B1228" s="36" t="s">
        <v>9967</v>
      </c>
      <c r="C1228" s="33" t="s">
        <v>331</v>
      </c>
      <c r="D1228" s="51" t="s">
        <v>16484</v>
      </c>
      <c r="E1228" s="34" t="s">
        <v>13702</v>
      </c>
      <c r="F1228" s="36" t="s">
        <v>4732</v>
      </c>
    </row>
    <row r="1229" spans="1:6" ht="49.5" x14ac:dyDescent="0.3">
      <c r="A1229" s="36" t="s">
        <v>8026</v>
      </c>
      <c r="B1229" s="36" t="s">
        <v>9968</v>
      </c>
      <c r="C1229" s="33" t="s">
        <v>333</v>
      </c>
      <c r="D1229" s="51" t="s">
        <v>16485</v>
      </c>
      <c r="E1229" s="34" t="s">
        <v>13703</v>
      </c>
      <c r="F1229" s="36" t="s">
        <v>4734</v>
      </c>
    </row>
    <row r="1230" spans="1:6" ht="66" x14ac:dyDescent="0.3">
      <c r="A1230" s="36" t="s">
        <v>8027</v>
      </c>
      <c r="B1230" s="36" t="s">
        <v>9969</v>
      </c>
      <c r="C1230" s="33" t="s">
        <v>329</v>
      </c>
      <c r="D1230" s="51" t="s">
        <v>18146</v>
      </c>
      <c r="E1230" s="34" t="s">
        <v>13704</v>
      </c>
      <c r="F1230" s="36" t="s">
        <v>4730</v>
      </c>
    </row>
    <row r="1231" spans="1:6" ht="66" x14ac:dyDescent="0.3">
      <c r="A1231" s="36" t="s">
        <v>8028</v>
      </c>
      <c r="B1231" s="36" t="s">
        <v>9970</v>
      </c>
      <c r="C1231" s="33" t="s">
        <v>330</v>
      </c>
      <c r="D1231" s="51" t="s">
        <v>18147</v>
      </c>
      <c r="E1231" s="34" t="s">
        <v>13705</v>
      </c>
      <c r="F1231" s="36" t="s">
        <v>4731</v>
      </c>
    </row>
    <row r="1232" spans="1:6" ht="66" x14ac:dyDescent="0.3">
      <c r="A1232" s="36" t="s">
        <v>8029</v>
      </c>
      <c r="B1232" s="36" t="s">
        <v>9971</v>
      </c>
      <c r="C1232" s="33" t="s">
        <v>332</v>
      </c>
      <c r="D1232" s="51" t="s">
        <v>16486</v>
      </c>
      <c r="E1232" s="34" t="s">
        <v>17773</v>
      </c>
      <c r="F1232" s="36" t="s">
        <v>4733</v>
      </c>
    </row>
    <row r="1233" spans="1:6" ht="82.5" x14ac:dyDescent="0.3">
      <c r="A1233" s="36" t="s">
        <v>8030</v>
      </c>
      <c r="B1233" s="36" t="s">
        <v>9972</v>
      </c>
      <c r="C1233" s="33" t="s">
        <v>327</v>
      </c>
      <c r="D1233" s="51" t="s">
        <v>18148</v>
      </c>
      <c r="E1233" s="34" t="s">
        <v>13706</v>
      </c>
      <c r="F1233" s="36" t="s">
        <v>4728</v>
      </c>
    </row>
    <row r="1234" spans="1:6" ht="33" x14ac:dyDescent="0.3">
      <c r="A1234" s="36" t="s">
        <v>8472</v>
      </c>
      <c r="B1234" s="36" t="s">
        <v>9973</v>
      </c>
      <c r="C1234" s="33" t="s">
        <v>288</v>
      </c>
      <c r="D1234" s="65"/>
      <c r="E1234" s="34" t="s">
        <v>13707</v>
      </c>
      <c r="F1234" s="36" t="s">
        <v>4735</v>
      </c>
    </row>
    <row r="1235" spans="1:6" ht="66" x14ac:dyDescent="0.3">
      <c r="A1235" s="36" t="s">
        <v>8031</v>
      </c>
      <c r="B1235" s="36" t="s">
        <v>9974</v>
      </c>
      <c r="C1235" s="33" t="s">
        <v>287</v>
      </c>
      <c r="D1235" s="51" t="s">
        <v>18249</v>
      </c>
      <c r="E1235" s="34" t="s">
        <v>13708</v>
      </c>
      <c r="F1235" s="36" t="s">
        <v>4736</v>
      </c>
    </row>
    <row r="1236" spans="1:6" ht="66" x14ac:dyDescent="0.3">
      <c r="A1236" s="36" t="s">
        <v>8032</v>
      </c>
      <c r="B1236" s="36" t="s">
        <v>9975</v>
      </c>
      <c r="C1236" s="33" t="s">
        <v>326</v>
      </c>
      <c r="D1236" s="51" t="s">
        <v>16487</v>
      </c>
      <c r="E1236" s="34" t="s">
        <v>13709</v>
      </c>
      <c r="F1236" s="36" t="s">
        <v>4737</v>
      </c>
    </row>
    <row r="1237" spans="1:6" ht="82.5" x14ac:dyDescent="0.3">
      <c r="A1237" s="36" t="s">
        <v>8033</v>
      </c>
      <c r="B1237" s="36" t="s">
        <v>9976</v>
      </c>
      <c r="C1237" s="33" t="s">
        <v>278</v>
      </c>
      <c r="D1237" s="51" t="s">
        <v>17914</v>
      </c>
      <c r="E1237" s="34" t="s">
        <v>13710</v>
      </c>
      <c r="F1237" s="36" t="s">
        <v>4738</v>
      </c>
    </row>
    <row r="1238" spans="1:6" ht="66" x14ac:dyDescent="0.3">
      <c r="A1238" s="36" t="s">
        <v>8034</v>
      </c>
      <c r="B1238" s="36" t="s">
        <v>9977</v>
      </c>
      <c r="C1238" s="33" t="s">
        <v>868</v>
      </c>
      <c r="D1238" s="51" t="s">
        <v>17774</v>
      </c>
      <c r="E1238" s="34" t="s">
        <v>13711</v>
      </c>
      <c r="F1238" s="36" t="s">
        <v>4739</v>
      </c>
    </row>
    <row r="1239" spans="1:6" ht="49.5" x14ac:dyDescent="0.3">
      <c r="A1239" s="36" t="s">
        <v>8035</v>
      </c>
      <c r="B1239" s="36" t="s">
        <v>9978</v>
      </c>
      <c r="C1239" s="33" t="s">
        <v>289</v>
      </c>
      <c r="D1239" s="51" t="s">
        <v>16488</v>
      </c>
      <c r="E1239" s="34" t="s">
        <v>13712</v>
      </c>
      <c r="F1239" s="36" t="s">
        <v>4740</v>
      </c>
    </row>
    <row r="1240" spans="1:6" x14ac:dyDescent="0.3">
      <c r="A1240" s="24">
        <v>19</v>
      </c>
      <c r="B1240" s="24" t="s">
        <v>8850</v>
      </c>
      <c r="C1240" s="25" t="s">
        <v>26</v>
      </c>
      <c r="D1240" s="61"/>
      <c r="E1240" s="42"/>
      <c r="F1240" s="24" t="s">
        <v>4683</v>
      </c>
    </row>
    <row r="1241" spans="1:6" ht="66" x14ac:dyDescent="0.3">
      <c r="A1241" s="36" t="s">
        <v>7691</v>
      </c>
      <c r="B1241" s="36" t="s">
        <v>9979</v>
      </c>
      <c r="C1241" s="33" t="s">
        <v>48</v>
      </c>
      <c r="D1241" s="51" t="s">
        <v>16489</v>
      </c>
      <c r="E1241" s="34" t="s">
        <v>12877</v>
      </c>
      <c r="F1241" s="36" t="s">
        <v>4684</v>
      </c>
    </row>
    <row r="1242" spans="1:6" ht="66" x14ac:dyDescent="0.3">
      <c r="A1242" s="36" t="s">
        <v>7541</v>
      </c>
      <c r="B1242" s="36" t="s">
        <v>9980</v>
      </c>
      <c r="C1242" s="33" t="s">
        <v>49</v>
      </c>
      <c r="D1242" s="51" t="s">
        <v>16489</v>
      </c>
      <c r="E1242" s="34" t="s">
        <v>13713</v>
      </c>
      <c r="F1242" s="36" t="s">
        <v>4685</v>
      </c>
    </row>
    <row r="1243" spans="1:6" ht="66" x14ac:dyDescent="0.3">
      <c r="A1243" s="36" t="s">
        <v>7692</v>
      </c>
      <c r="B1243" s="36" t="s">
        <v>9981</v>
      </c>
      <c r="C1243" s="33" t="s">
        <v>50</v>
      </c>
      <c r="D1243" s="51" t="s">
        <v>16489</v>
      </c>
      <c r="E1243" s="34" t="s">
        <v>13714</v>
      </c>
      <c r="F1243" s="36" t="s">
        <v>4686</v>
      </c>
    </row>
    <row r="1244" spans="1:6" ht="66" x14ac:dyDescent="0.3">
      <c r="A1244" s="36" t="s">
        <v>7693</v>
      </c>
      <c r="B1244" s="36" t="s">
        <v>9982</v>
      </c>
      <c r="C1244" s="33" t="s">
        <v>51</v>
      </c>
      <c r="D1244" s="51" t="s">
        <v>16489</v>
      </c>
      <c r="E1244" s="34" t="s">
        <v>13715</v>
      </c>
      <c r="F1244" s="36" t="s">
        <v>4687</v>
      </c>
    </row>
    <row r="1245" spans="1:6" ht="66" x14ac:dyDescent="0.3">
      <c r="A1245" s="36" t="s">
        <v>7694</v>
      </c>
      <c r="B1245" s="36" t="s">
        <v>9983</v>
      </c>
      <c r="C1245" s="33" t="s">
        <v>52</v>
      </c>
      <c r="D1245" s="51" t="s">
        <v>16489</v>
      </c>
      <c r="E1245" s="34" t="s">
        <v>13716</v>
      </c>
      <c r="F1245" s="36" t="s">
        <v>4688</v>
      </c>
    </row>
    <row r="1246" spans="1:6" ht="66" x14ac:dyDescent="0.3">
      <c r="A1246" s="36" t="s">
        <v>7695</v>
      </c>
      <c r="B1246" s="36" t="s">
        <v>9984</v>
      </c>
      <c r="C1246" s="33" t="s">
        <v>53</v>
      </c>
      <c r="D1246" s="51" t="s">
        <v>16489</v>
      </c>
      <c r="E1246" s="34" t="s">
        <v>13717</v>
      </c>
      <c r="F1246" s="36" t="s">
        <v>4689</v>
      </c>
    </row>
    <row r="1247" spans="1:6" ht="66" x14ac:dyDescent="0.3">
      <c r="A1247" s="36" t="s">
        <v>7696</v>
      </c>
      <c r="B1247" s="36" t="s">
        <v>9985</v>
      </c>
      <c r="C1247" s="33" t="s">
        <v>54</v>
      </c>
      <c r="D1247" s="51" t="s">
        <v>16489</v>
      </c>
      <c r="E1247" s="34" t="s">
        <v>13718</v>
      </c>
      <c r="F1247" s="36" t="s">
        <v>4690</v>
      </c>
    </row>
    <row r="1248" spans="1:6" ht="66" x14ac:dyDescent="0.3">
      <c r="A1248" s="36" t="s">
        <v>7697</v>
      </c>
      <c r="B1248" s="36" t="s">
        <v>9986</v>
      </c>
      <c r="C1248" s="33" t="s">
        <v>55</v>
      </c>
      <c r="D1248" s="51" t="s">
        <v>16489</v>
      </c>
      <c r="E1248" s="34" t="s">
        <v>13719</v>
      </c>
      <c r="F1248" s="36" t="s">
        <v>4691</v>
      </c>
    </row>
    <row r="1249" spans="1:6" ht="66" x14ac:dyDescent="0.3">
      <c r="A1249" s="36" t="s">
        <v>7698</v>
      </c>
      <c r="B1249" s="36" t="s">
        <v>9987</v>
      </c>
      <c r="C1249" s="33" t="s">
        <v>7460</v>
      </c>
      <c r="D1249" s="51" t="s">
        <v>16489</v>
      </c>
      <c r="E1249" s="34" t="s">
        <v>13720</v>
      </c>
      <c r="F1249" s="36" t="s">
        <v>4692</v>
      </c>
    </row>
    <row r="1250" spans="1:6" ht="66" x14ac:dyDescent="0.3">
      <c r="A1250" s="36" t="s">
        <v>8293</v>
      </c>
      <c r="B1250" s="36" t="s">
        <v>9988</v>
      </c>
      <c r="C1250" s="33" t="s">
        <v>56</v>
      </c>
      <c r="D1250" s="51" t="s">
        <v>16489</v>
      </c>
      <c r="E1250" s="34" t="s">
        <v>17775</v>
      </c>
      <c r="F1250" s="36" t="s">
        <v>4693</v>
      </c>
    </row>
    <row r="1251" spans="1:6" ht="66" x14ac:dyDescent="0.3">
      <c r="A1251" s="36" t="s">
        <v>7699</v>
      </c>
      <c r="B1251" s="36" t="s">
        <v>9989</v>
      </c>
      <c r="C1251" s="33" t="s">
        <v>57</v>
      </c>
      <c r="D1251" s="51" t="s">
        <v>16489</v>
      </c>
      <c r="E1251" s="34" t="s">
        <v>13721</v>
      </c>
      <c r="F1251" s="36" t="s">
        <v>4694</v>
      </c>
    </row>
    <row r="1252" spans="1:6" ht="66" x14ac:dyDescent="0.3">
      <c r="A1252" s="36" t="s">
        <v>7700</v>
      </c>
      <c r="B1252" s="36" t="s">
        <v>9990</v>
      </c>
      <c r="C1252" s="33" t="s">
        <v>58</v>
      </c>
      <c r="D1252" s="51" t="s">
        <v>16489</v>
      </c>
      <c r="E1252" s="34" t="s">
        <v>13722</v>
      </c>
      <c r="F1252" s="36" t="s">
        <v>4695</v>
      </c>
    </row>
    <row r="1253" spans="1:6" ht="66" x14ac:dyDescent="0.3">
      <c r="A1253" s="36" t="s">
        <v>7701</v>
      </c>
      <c r="B1253" s="36" t="s">
        <v>9991</v>
      </c>
      <c r="C1253" s="33" t="s">
        <v>6479</v>
      </c>
      <c r="D1253" s="51" t="s">
        <v>18149</v>
      </c>
      <c r="E1253" s="34" t="s">
        <v>13723</v>
      </c>
      <c r="F1253" s="36" t="s">
        <v>4696</v>
      </c>
    </row>
    <row r="1254" spans="1:6" ht="49.5" x14ac:dyDescent="0.3">
      <c r="A1254" s="36" t="s">
        <v>7702</v>
      </c>
      <c r="B1254" s="36" t="s">
        <v>9992</v>
      </c>
      <c r="C1254" s="33" t="s">
        <v>6490</v>
      </c>
      <c r="D1254" s="51" t="s">
        <v>18221</v>
      </c>
      <c r="E1254" s="34" t="s">
        <v>13724</v>
      </c>
      <c r="F1254" s="36" t="s">
        <v>4707</v>
      </c>
    </row>
    <row r="1255" spans="1:6" ht="49.5" x14ac:dyDescent="0.3">
      <c r="A1255" s="36" t="s">
        <v>7703</v>
      </c>
      <c r="B1255" s="36" t="s">
        <v>9993</v>
      </c>
      <c r="C1255" s="33" t="s">
        <v>6492</v>
      </c>
      <c r="D1255" s="51" t="s">
        <v>18222</v>
      </c>
      <c r="E1255" s="34" t="s">
        <v>13725</v>
      </c>
      <c r="F1255" s="36" t="s">
        <v>4709</v>
      </c>
    </row>
    <row r="1256" spans="1:6" ht="49.5" x14ac:dyDescent="0.3">
      <c r="A1256" s="36" t="s">
        <v>7704</v>
      </c>
      <c r="B1256" s="36" t="s">
        <v>9994</v>
      </c>
      <c r="C1256" s="33" t="s">
        <v>6486</v>
      </c>
      <c r="D1256" s="51" t="s">
        <v>18223</v>
      </c>
      <c r="E1256" s="34" t="s">
        <v>13726</v>
      </c>
      <c r="F1256" s="36" t="s">
        <v>4703</v>
      </c>
    </row>
    <row r="1257" spans="1:6" ht="49.5" x14ac:dyDescent="0.3">
      <c r="A1257" s="36" t="s">
        <v>7705</v>
      </c>
      <c r="B1257" s="36" t="s">
        <v>9995</v>
      </c>
      <c r="C1257" s="33" t="s">
        <v>6487</v>
      </c>
      <c r="D1257" s="51" t="s">
        <v>18224</v>
      </c>
      <c r="E1257" s="34" t="s">
        <v>13727</v>
      </c>
      <c r="F1257" s="36" t="s">
        <v>4704</v>
      </c>
    </row>
    <row r="1258" spans="1:6" ht="66" x14ac:dyDescent="0.3">
      <c r="A1258" s="36" t="s">
        <v>7706</v>
      </c>
      <c r="B1258" s="36" t="s">
        <v>9996</v>
      </c>
      <c r="C1258" s="33" t="s">
        <v>6494</v>
      </c>
      <c r="D1258" s="51" t="s">
        <v>18054</v>
      </c>
      <c r="E1258" s="34" t="s">
        <v>13728</v>
      </c>
      <c r="F1258" s="36" t="s">
        <v>4711</v>
      </c>
    </row>
    <row r="1259" spans="1:6" ht="49.5" x14ac:dyDescent="0.3">
      <c r="A1259" s="36" t="s">
        <v>7707</v>
      </c>
      <c r="B1259" s="36" t="s">
        <v>9997</v>
      </c>
      <c r="C1259" s="33" t="s">
        <v>6493</v>
      </c>
      <c r="D1259" s="51" t="s">
        <v>18225</v>
      </c>
      <c r="E1259" s="34" t="s">
        <v>13729</v>
      </c>
      <c r="F1259" s="36" t="s">
        <v>4710</v>
      </c>
    </row>
    <row r="1260" spans="1:6" ht="49.5" x14ac:dyDescent="0.3">
      <c r="A1260" s="36" t="s">
        <v>8294</v>
      </c>
      <c r="B1260" s="36" t="s">
        <v>9998</v>
      </c>
      <c r="C1260" s="33" t="s">
        <v>6489</v>
      </c>
      <c r="D1260" s="51" t="s">
        <v>18226</v>
      </c>
      <c r="E1260" s="34" t="s">
        <v>13730</v>
      </c>
      <c r="F1260" s="36" t="s">
        <v>4706</v>
      </c>
    </row>
    <row r="1261" spans="1:6" ht="49.5" x14ac:dyDescent="0.3">
      <c r="A1261" s="36" t="s">
        <v>7708</v>
      </c>
      <c r="B1261" s="36" t="s">
        <v>9999</v>
      </c>
      <c r="C1261" s="33" t="s">
        <v>6491</v>
      </c>
      <c r="D1261" s="51" t="s">
        <v>18227</v>
      </c>
      <c r="E1261" s="34" t="s">
        <v>13731</v>
      </c>
      <c r="F1261" s="36" t="s">
        <v>4708</v>
      </c>
    </row>
    <row r="1262" spans="1:6" ht="66" x14ac:dyDescent="0.3">
      <c r="A1262" s="36" t="s">
        <v>7709</v>
      </c>
      <c r="B1262" s="36" t="s">
        <v>10000</v>
      </c>
      <c r="C1262" s="33" t="s">
        <v>6497</v>
      </c>
      <c r="D1262" s="51" t="s">
        <v>18228</v>
      </c>
      <c r="E1262" s="34" t="s">
        <v>17776</v>
      </c>
      <c r="F1262" s="36" t="s">
        <v>4714</v>
      </c>
    </row>
    <row r="1263" spans="1:6" ht="49.5" x14ac:dyDescent="0.3">
      <c r="A1263" s="36" t="s">
        <v>7710</v>
      </c>
      <c r="B1263" s="36" t="s">
        <v>10001</v>
      </c>
      <c r="C1263" s="33" t="s">
        <v>6498</v>
      </c>
      <c r="D1263" s="51" t="s">
        <v>18229</v>
      </c>
      <c r="E1263" s="34" t="s">
        <v>13732</v>
      </c>
      <c r="F1263" s="36" t="s">
        <v>6559</v>
      </c>
    </row>
    <row r="1264" spans="1:6" ht="49.5" x14ac:dyDescent="0.3">
      <c r="A1264" s="36" t="s">
        <v>7711</v>
      </c>
      <c r="B1264" s="36" t="s">
        <v>10002</v>
      </c>
      <c r="C1264" s="33" t="s">
        <v>6483</v>
      </c>
      <c r="D1264" s="51" t="s">
        <v>18230</v>
      </c>
      <c r="E1264" s="34" t="s">
        <v>13733</v>
      </c>
      <c r="F1264" s="36" t="s">
        <v>4700</v>
      </c>
    </row>
    <row r="1265" spans="1:6" ht="49.5" x14ac:dyDescent="0.3">
      <c r="A1265" s="36" t="s">
        <v>7712</v>
      </c>
      <c r="B1265" s="36" t="s">
        <v>10003</v>
      </c>
      <c r="C1265" s="33" t="s">
        <v>6480</v>
      </c>
      <c r="D1265" s="51" t="s">
        <v>18231</v>
      </c>
      <c r="E1265" s="34" t="s">
        <v>13734</v>
      </c>
      <c r="F1265" s="36" t="s">
        <v>4697</v>
      </c>
    </row>
    <row r="1266" spans="1:6" ht="49.5" x14ac:dyDescent="0.3">
      <c r="A1266" s="36" t="s">
        <v>7713</v>
      </c>
      <c r="B1266" s="36" t="s">
        <v>10004</v>
      </c>
      <c r="C1266" s="33" t="s">
        <v>6482</v>
      </c>
      <c r="D1266" s="51" t="s">
        <v>18232</v>
      </c>
      <c r="E1266" s="34" t="s">
        <v>13735</v>
      </c>
      <c r="F1266" s="36" t="s">
        <v>4699</v>
      </c>
    </row>
    <row r="1267" spans="1:6" ht="49.5" x14ac:dyDescent="0.3">
      <c r="A1267" s="36" t="s">
        <v>7714</v>
      </c>
      <c r="B1267" s="36" t="s">
        <v>10005</v>
      </c>
      <c r="C1267" s="33" t="s">
        <v>6485</v>
      </c>
      <c r="D1267" s="51" t="s">
        <v>18233</v>
      </c>
      <c r="E1267" s="34" t="s">
        <v>13736</v>
      </c>
      <c r="F1267" s="36" t="s">
        <v>4702</v>
      </c>
    </row>
    <row r="1268" spans="1:6" ht="49.5" x14ac:dyDescent="0.3">
      <c r="A1268" s="36" t="s">
        <v>7715</v>
      </c>
      <c r="B1268" s="36" t="s">
        <v>10006</v>
      </c>
      <c r="C1268" s="33" t="s">
        <v>6484</v>
      </c>
      <c r="D1268" s="51" t="s">
        <v>18234</v>
      </c>
      <c r="E1268" s="34" t="s">
        <v>13737</v>
      </c>
      <c r="F1268" s="36" t="s">
        <v>4701</v>
      </c>
    </row>
    <row r="1269" spans="1:6" ht="49.5" x14ac:dyDescent="0.3">
      <c r="A1269" s="36" t="s">
        <v>7716</v>
      </c>
      <c r="B1269" s="36" t="s">
        <v>10007</v>
      </c>
      <c r="C1269" s="33" t="s">
        <v>6481</v>
      </c>
      <c r="D1269" s="51" t="s">
        <v>18235</v>
      </c>
      <c r="E1269" s="34" t="s">
        <v>13738</v>
      </c>
      <c r="F1269" s="36" t="s">
        <v>4698</v>
      </c>
    </row>
    <row r="1270" spans="1:6" ht="49.5" x14ac:dyDescent="0.3">
      <c r="A1270" s="36" t="s">
        <v>8295</v>
      </c>
      <c r="B1270" s="36" t="s">
        <v>10008</v>
      </c>
      <c r="C1270" s="33" t="s">
        <v>6499</v>
      </c>
      <c r="D1270" s="51" t="s">
        <v>18236</v>
      </c>
      <c r="E1270" s="34" t="s">
        <v>13739</v>
      </c>
      <c r="F1270" s="36" t="s">
        <v>6560</v>
      </c>
    </row>
    <row r="1271" spans="1:6" ht="33" x14ac:dyDescent="0.3">
      <c r="A1271" s="36" t="s">
        <v>7717</v>
      </c>
      <c r="B1271" s="36" t="s">
        <v>12240</v>
      </c>
      <c r="C1271" s="33" t="s">
        <v>6488</v>
      </c>
      <c r="D1271" s="51" t="s">
        <v>18237</v>
      </c>
      <c r="E1271" s="34" t="s">
        <v>13740</v>
      </c>
      <c r="F1271" s="36" t="s">
        <v>4705</v>
      </c>
    </row>
    <row r="1272" spans="1:6" ht="49.5" x14ac:dyDescent="0.3">
      <c r="A1272" s="36" t="s">
        <v>7718</v>
      </c>
      <c r="B1272" s="36" t="s">
        <v>12241</v>
      </c>
      <c r="C1272" s="33" t="s">
        <v>6496</v>
      </c>
      <c r="D1272" s="51" t="s">
        <v>18238</v>
      </c>
      <c r="E1272" s="34" t="s">
        <v>13741</v>
      </c>
      <c r="F1272" s="36" t="s">
        <v>4713</v>
      </c>
    </row>
    <row r="1273" spans="1:6" ht="49.5" x14ac:dyDescent="0.3">
      <c r="A1273" s="36" t="s">
        <v>7719</v>
      </c>
      <c r="B1273" s="36" t="s">
        <v>12242</v>
      </c>
      <c r="C1273" s="33" t="s">
        <v>6495</v>
      </c>
      <c r="D1273" s="51" t="s">
        <v>18239</v>
      </c>
      <c r="E1273" s="34" t="s">
        <v>13742</v>
      </c>
      <c r="F1273" s="36" t="s">
        <v>4712</v>
      </c>
    </row>
    <row r="1274" spans="1:6" ht="66" x14ac:dyDescent="0.3">
      <c r="A1274" s="36" t="s">
        <v>7720</v>
      </c>
      <c r="B1274" s="36" t="s">
        <v>12243</v>
      </c>
      <c r="C1274" s="33" t="s">
        <v>288</v>
      </c>
      <c r="D1274" s="51" t="s">
        <v>17611</v>
      </c>
      <c r="E1274" s="34" t="s">
        <v>13743</v>
      </c>
      <c r="F1274" s="36" t="s">
        <v>6561</v>
      </c>
    </row>
    <row r="1275" spans="1:6" ht="66" x14ac:dyDescent="0.3">
      <c r="A1275" s="36" t="s">
        <v>7721</v>
      </c>
      <c r="B1275" s="36" t="s">
        <v>12244</v>
      </c>
      <c r="C1275" s="33" t="s">
        <v>873</v>
      </c>
      <c r="D1275" s="51" t="s">
        <v>18150</v>
      </c>
      <c r="E1275" s="34"/>
      <c r="F1275" s="36" t="s">
        <v>6562</v>
      </c>
    </row>
    <row r="1276" spans="1:6" ht="82.5" x14ac:dyDescent="0.3">
      <c r="A1276" s="36" t="s">
        <v>8296</v>
      </c>
      <c r="B1276" s="36" t="s">
        <v>12245</v>
      </c>
      <c r="C1276" s="33" t="s">
        <v>287</v>
      </c>
      <c r="D1276" s="51" t="s">
        <v>18151</v>
      </c>
      <c r="E1276" s="34" t="s">
        <v>13744</v>
      </c>
      <c r="F1276" s="36" t="s">
        <v>6563</v>
      </c>
    </row>
    <row r="1277" spans="1:6" ht="66" x14ac:dyDescent="0.3">
      <c r="A1277" s="36" t="s">
        <v>8297</v>
      </c>
      <c r="B1277" s="36" t="s">
        <v>12246</v>
      </c>
      <c r="C1277" s="33" t="s">
        <v>874</v>
      </c>
      <c r="D1277" s="51" t="s">
        <v>16490</v>
      </c>
      <c r="E1277" s="34"/>
      <c r="F1277" s="36" t="s">
        <v>6564</v>
      </c>
    </row>
    <row r="1278" spans="1:6" ht="66" x14ac:dyDescent="0.3">
      <c r="A1278" s="36" t="s">
        <v>8298</v>
      </c>
      <c r="B1278" s="36" t="s">
        <v>12247</v>
      </c>
      <c r="C1278" s="33" t="s">
        <v>303</v>
      </c>
      <c r="D1278" s="51" t="s">
        <v>18240</v>
      </c>
      <c r="E1278" s="34" t="s">
        <v>13745</v>
      </c>
      <c r="F1278" s="36" t="s">
        <v>6565</v>
      </c>
    </row>
    <row r="1279" spans="1:6" ht="66" x14ac:dyDescent="0.3">
      <c r="A1279" s="36" t="s">
        <v>8299</v>
      </c>
      <c r="B1279" s="36" t="s">
        <v>12248</v>
      </c>
      <c r="C1279" s="33" t="s">
        <v>289</v>
      </c>
      <c r="D1279" s="51" t="s">
        <v>18152</v>
      </c>
      <c r="E1279" s="34" t="s">
        <v>13746</v>
      </c>
      <c r="F1279" s="36" t="s">
        <v>6566</v>
      </c>
    </row>
    <row r="1280" spans="1:6" ht="66" x14ac:dyDescent="0.3">
      <c r="A1280" s="36" t="s">
        <v>8300</v>
      </c>
      <c r="B1280" s="36" t="s">
        <v>12249</v>
      </c>
      <c r="C1280" s="33" t="s">
        <v>875</v>
      </c>
      <c r="D1280" s="51" t="s">
        <v>18241</v>
      </c>
      <c r="E1280" s="34" t="s">
        <v>13747</v>
      </c>
      <c r="F1280" s="36" t="s">
        <v>6567</v>
      </c>
    </row>
    <row r="1281" spans="1:6" ht="40.5" customHeight="1" x14ac:dyDescent="0.3">
      <c r="A1281" s="24">
        <v>20</v>
      </c>
      <c r="B1281" s="24" t="s">
        <v>8851</v>
      </c>
      <c r="C1281" s="25" t="s">
        <v>27</v>
      </c>
      <c r="D1281" s="61"/>
      <c r="E1281" s="42"/>
      <c r="F1281" s="24" t="s">
        <v>4741</v>
      </c>
    </row>
    <row r="1282" spans="1:6" ht="66" x14ac:dyDescent="0.3">
      <c r="A1282" s="36" t="s">
        <v>7542</v>
      </c>
      <c r="B1282" s="36" t="s">
        <v>10009</v>
      </c>
      <c r="C1282" s="33" t="s">
        <v>8697</v>
      </c>
      <c r="D1282" s="51" t="s">
        <v>15883</v>
      </c>
      <c r="E1282" s="34" t="s">
        <v>12878</v>
      </c>
      <c r="F1282" s="36" t="s">
        <v>4742</v>
      </c>
    </row>
    <row r="1283" spans="1:6" ht="66" x14ac:dyDescent="0.3">
      <c r="A1283" s="36" t="s">
        <v>7543</v>
      </c>
      <c r="B1283" s="36" t="s">
        <v>10010</v>
      </c>
      <c r="C1283" s="33" t="s">
        <v>49</v>
      </c>
      <c r="D1283" s="51" t="s">
        <v>16491</v>
      </c>
      <c r="E1283" s="34"/>
      <c r="F1283" s="36" t="s">
        <v>4743</v>
      </c>
    </row>
    <row r="1284" spans="1:6" ht="66" x14ac:dyDescent="0.3">
      <c r="A1284" s="36" t="s">
        <v>8036</v>
      </c>
      <c r="B1284" s="36" t="s">
        <v>10011</v>
      </c>
      <c r="C1284" s="33" t="s">
        <v>50</v>
      </c>
      <c r="D1284" s="51" t="s">
        <v>15883</v>
      </c>
      <c r="E1284" s="34" t="s">
        <v>13748</v>
      </c>
      <c r="F1284" s="36" t="s">
        <v>4744</v>
      </c>
    </row>
    <row r="1285" spans="1:6" ht="66" x14ac:dyDescent="0.3">
      <c r="A1285" s="36" t="s">
        <v>8037</v>
      </c>
      <c r="B1285" s="36" t="s">
        <v>10012</v>
      </c>
      <c r="C1285" s="33" t="s">
        <v>51</v>
      </c>
      <c r="D1285" s="51" t="s">
        <v>15883</v>
      </c>
      <c r="E1285" s="34" t="s">
        <v>13749</v>
      </c>
      <c r="F1285" s="36" t="s">
        <v>4745</v>
      </c>
    </row>
    <row r="1286" spans="1:6" ht="66" x14ac:dyDescent="0.3">
      <c r="A1286" s="36" t="s">
        <v>8038</v>
      </c>
      <c r="B1286" s="36" t="s">
        <v>10013</v>
      </c>
      <c r="C1286" s="33" t="s">
        <v>52</v>
      </c>
      <c r="D1286" s="51" t="s">
        <v>15883</v>
      </c>
      <c r="E1286" s="34" t="s">
        <v>13750</v>
      </c>
      <c r="F1286" s="36" t="s">
        <v>4746</v>
      </c>
    </row>
    <row r="1287" spans="1:6" ht="66" x14ac:dyDescent="0.3">
      <c r="A1287" s="36" t="s">
        <v>8039</v>
      </c>
      <c r="B1287" s="36" t="s">
        <v>10014</v>
      </c>
      <c r="C1287" s="33" t="s">
        <v>53</v>
      </c>
      <c r="D1287" s="51" t="s">
        <v>15883</v>
      </c>
      <c r="E1287" s="34" t="s">
        <v>13751</v>
      </c>
      <c r="F1287" s="36" t="s">
        <v>4747</v>
      </c>
    </row>
    <row r="1288" spans="1:6" ht="66" x14ac:dyDescent="0.3">
      <c r="A1288" s="36" t="s">
        <v>8040</v>
      </c>
      <c r="B1288" s="36" t="s">
        <v>10015</v>
      </c>
      <c r="C1288" s="33" t="s">
        <v>54</v>
      </c>
      <c r="D1288" s="51" t="s">
        <v>15883</v>
      </c>
      <c r="E1288" s="34" t="s">
        <v>13752</v>
      </c>
      <c r="F1288" s="36" t="s">
        <v>4748</v>
      </c>
    </row>
    <row r="1289" spans="1:6" ht="66" x14ac:dyDescent="0.3">
      <c r="A1289" s="36" t="s">
        <v>8041</v>
      </c>
      <c r="B1289" s="36" t="s">
        <v>10016</v>
      </c>
      <c r="C1289" s="33" t="s">
        <v>55</v>
      </c>
      <c r="D1289" s="51" t="s">
        <v>15883</v>
      </c>
      <c r="E1289" s="34" t="s">
        <v>13753</v>
      </c>
      <c r="F1289" s="36" t="s">
        <v>4749</v>
      </c>
    </row>
    <row r="1290" spans="1:6" ht="66" x14ac:dyDescent="0.3">
      <c r="A1290" s="36" t="s">
        <v>8042</v>
      </c>
      <c r="B1290" s="36" t="s">
        <v>10017</v>
      </c>
      <c r="C1290" s="33" t="s">
        <v>7460</v>
      </c>
      <c r="D1290" s="51" t="s">
        <v>15883</v>
      </c>
      <c r="E1290" s="34" t="s">
        <v>13754</v>
      </c>
      <c r="F1290" s="36" t="s">
        <v>4750</v>
      </c>
    </row>
    <row r="1291" spans="1:6" ht="66" x14ac:dyDescent="0.3">
      <c r="A1291" s="36" t="s">
        <v>8473</v>
      </c>
      <c r="B1291" s="36" t="s">
        <v>10018</v>
      </c>
      <c r="C1291" s="33" t="s">
        <v>56</v>
      </c>
      <c r="D1291" s="51" t="s">
        <v>15883</v>
      </c>
      <c r="E1291" s="34" t="s">
        <v>17777</v>
      </c>
      <c r="F1291" s="36" t="s">
        <v>4751</v>
      </c>
    </row>
    <row r="1292" spans="1:6" ht="66" x14ac:dyDescent="0.3">
      <c r="A1292" s="36" t="s">
        <v>8043</v>
      </c>
      <c r="B1292" s="36" t="s">
        <v>10019</v>
      </c>
      <c r="C1292" s="33" t="s">
        <v>57</v>
      </c>
      <c r="D1292" s="51" t="s">
        <v>15883</v>
      </c>
      <c r="E1292" s="71" t="s">
        <v>13755</v>
      </c>
      <c r="F1292" s="36" t="s">
        <v>4752</v>
      </c>
    </row>
    <row r="1293" spans="1:6" ht="66" x14ac:dyDescent="0.3">
      <c r="A1293" s="36">
        <v>20.12</v>
      </c>
      <c r="B1293" s="36" t="s">
        <v>10020</v>
      </c>
      <c r="C1293" s="33" t="s">
        <v>58</v>
      </c>
      <c r="D1293" s="51" t="s">
        <v>15883</v>
      </c>
      <c r="E1293" s="71" t="s">
        <v>14368</v>
      </c>
      <c r="F1293" s="36" t="s">
        <v>4753</v>
      </c>
    </row>
    <row r="1294" spans="1:6" ht="66" x14ac:dyDescent="0.3">
      <c r="A1294" s="36" t="s">
        <v>8044</v>
      </c>
      <c r="B1294" s="36" t="s">
        <v>10021</v>
      </c>
      <c r="C1294" s="33" t="s">
        <v>141</v>
      </c>
      <c r="D1294" s="51" t="s">
        <v>18153</v>
      </c>
      <c r="E1294" s="34" t="s">
        <v>13756</v>
      </c>
      <c r="F1294" s="36" t="s">
        <v>4754</v>
      </c>
    </row>
    <row r="1295" spans="1:6" ht="66" x14ac:dyDescent="0.3">
      <c r="A1295" s="36" t="s">
        <v>8045</v>
      </c>
      <c r="B1295" s="36" t="s">
        <v>10022</v>
      </c>
      <c r="C1295" s="33" t="s">
        <v>142</v>
      </c>
      <c r="D1295" s="51" t="s">
        <v>16492</v>
      </c>
      <c r="E1295" s="34" t="s">
        <v>13757</v>
      </c>
      <c r="F1295" s="36" t="s">
        <v>4755</v>
      </c>
    </row>
    <row r="1296" spans="1:6" ht="49.5" x14ac:dyDescent="0.3">
      <c r="A1296" s="36" t="s">
        <v>8046</v>
      </c>
      <c r="B1296" s="36" t="s">
        <v>10023</v>
      </c>
      <c r="C1296" s="33" t="s">
        <v>143</v>
      </c>
      <c r="D1296" s="51" t="s">
        <v>16493</v>
      </c>
      <c r="E1296" s="34" t="s">
        <v>13758</v>
      </c>
      <c r="F1296" s="36" t="s">
        <v>4756</v>
      </c>
    </row>
    <row r="1297" spans="1:6" ht="49.5" x14ac:dyDescent="0.3">
      <c r="A1297" s="36" t="s">
        <v>8047</v>
      </c>
      <c r="B1297" s="36" t="s">
        <v>10024</v>
      </c>
      <c r="C1297" s="33" t="s">
        <v>144</v>
      </c>
      <c r="D1297" s="51" t="s">
        <v>16494</v>
      </c>
      <c r="E1297" s="34" t="s">
        <v>13759</v>
      </c>
      <c r="F1297" s="36" t="s">
        <v>4757</v>
      </c>
    </row>
    <row r="1298" spans="1:6" ht="49.5" x14ac:dyDescent="0.3">
      <c r="A1298" s="36" t="s">
        <v>8048</v>
      </c>
      <c r="B1298" s="36" t="s">
        <v>10025</v>
      </c>
      <c r="C1298" s="33" t="s">
        <v>145</v>
      </c>
      <c r="D1298" s="51" t="s">
        <v>16495</v>
      </c>
      <c r="E1298" s="34" t="s">
        <v>17778</v>
      </c>
      <c r="F1298" s="36" t="s">
        <v>4758</v>
      </c>
    </row>
    <row r="1299" spans="1:6" ht="66" x14ac:dyDescent="0.3">
      <c r="A1299" s="36" t="s">
        <v>8049</v>
      </c>
      <c r="B1299" s="36" t="s">
        <v>10026</v>
      </c>
      <c r="C1299" s="33" t="s">
        <v>146</v>
      </c>
      <c r="D1299" s="51" t="s">
        <v>16496</v>
      </c>
      <c r="E1299" s="34" t="s">
        <v>13760</v>
      </c>
      <c r="F1299" s="36" t="s">
        <v>4759</v>
      </c>
    </row>
    <row r="1300" spans="1:6" ht="66" x14ac:dyDescent="0.3">
      <c r="A1300" s="36" t="s">
        <v>8050</v>
      </c>
      <c r="B1300" s="36" t="s">
        <v>10027</v>
      </c>
      <c r="C1300" s="33" t="s">
        <v>147</v>
      </c>
      <c r="D1300" s="51" t="s">
        <v>16497</v>
      </c>
      <c r="E1300" s="34" t="s">
        <v>13761</v>
      </c>
      <c r="F1300" s="36" t="s">
        <v>4760</v>
      </c>
    </row>
    <row r="1301" spans="1:6" ht="66" x14ac:dyDescent="0.3">
      <c r="A1301" s="36" t="s">
        <v>8474</v>
      </c>
      <c r="B1301" s="36" t="s">
        <v>10028</v>
      </c>
      <c r="C1301" s="33" t="s">
        <v>148</v>
      </c>
      <c r="D1301" s="51" t="s">
        <v>16498</v>
      </c>
      <c r="E1301" s="34" t="s">
        <v>13762</v>
      </c>
      <c r="F1301" s="36" t="s">
        <v>4761</v>
      </c>
    </row>
    <row r="1302" spans="1:6" ht="66" x14ac:dyDescent="0.3">
      <c r="A1302" s="36" t="s">
        <v>8051</v>
      </c>
      <c r="B1302" s="36" t="s">
        <v>10029</v>
      </c>
      <c r="C1302" s="33" t="s">
        <v>149</v>
      </c>
      <c r="D1302" s="51" t="s">
        <v>16499</v>
      </c>
      <c r="E1302" s="34" t="s">
        <v>13763</v>
      </c>
      <c r="F1302" s="36" t="s">
        <v>4762</v>
      </c>
    </row>
    <row r="1303" spans="1:6" ht="66" x14ac:dyDescent="0.3">
      <c r="A1303" s="36" t="s">
        <v>8052</v>
      </c>
      <c r="B1303" s="36" t="s">
        <v>10030</v>
      </c>
      <c r="C1303" s="33" t="s">
        <v>150</v>
      </c>
      <c r="D1303" s="51" t="s">
        <v>16500</v>
      </c>
      <c r="E1303" s="34" t="s">
        <v>13764</v>
      </c>
      <c r="F1303" s="36" t="s">
        <v>4763</v>
      </c>
    </row>
    <row r="1304" spans="1:6" ht="66" x14ac:dyDescent="0.3">
      <c r="A1304" s="36" t="s">
        <v>8053</v>
      </c>
      <c r="B1304" s="36" t="s">
        <v>10031</v>
      </c>
      <c r="C1304" s="33" t="s">
        <v>151</v>
      </c>
      <c r="D1304" s="51" t="s">
        <v>16501</v>
      </c>
      <c r="E1304" s="34" t="s">
        <v>13765</v>
      </c>
      <c r="F1304" s="36" t="s">
        <v>4764</v>
      </c>
    </row>
    <row r="1305" spans="1:6" ht="66" x14ac:dyDescent="0.3">
      <c r="A1305" s="36" t="s">
        <v>8054</v>
      </c>
      <c r="B1305" s="36" t="s">
        <v>10032</v>
      </c>
      <c r="C1305" s="33" t="s">
        <v>152</v>
      </c>
      <c r="D1305" s="51" t="s">
        <v>16502</v>
      </c>
      <c r="E1305" s="34" t="s">
        <v>13766</v>
      </c>
      <c r="F1305" s="36" t="s">
        <v>4765</v>
      </c>
    </row>
    <row r="1306" spans="1:6" ht="66" x14ac:dyDescent="0.3">
      <c r="A1306" s="36" t="s">
        <v>8055</v>
      </c>
      <c r="B1306" s="36" t="s">
        <v>10033</v>
      </c>
      <c r="C1306" s="33" t="s">
        <v>288</v>
      </c>
      <c r="D1306" s="51" t="s">
        <v>16503</v>
      </c>
      <c r="E1306" s="34" t="s">
        <v>13767</v>
      </c>
      <c r="F1306" s="36" t="s">
        <v>4766</v>
      </c>
    </row>
    <row r="1307" spans="1:6" ht="66" x14ac:dyDescent="0.3">
      <c r="A1307" s="36" t="s">
        <v>8056</v>
      </c>
      <c r="B1307" s="36" t="s">
        <v>12250</v>
      </c>
      <c r="C1307" s="33" t="s">
        <v>287</v>
      </c>
      <c r="D1307" s="51" t="s">
        <v>16504</v>
      </c>
      <c r="E1307" s="34" t="s">
        <v>13768</v>
      </c>
      <c r="F1307" s="36" t="s">
        <v>4767</v>
      </c>
    </row>
    <row r="1308" spans="1:6" ht="66" x14ac:dyDescent="0.3">
      <c r="A1308" s="36" t="s">
        <v>8057</v>
      </c>
      <c r="B1308" s="36" t="s">
        <v>12251</v>
      </c>
      <c r="C1308" s="33" t="s">
        <v>7415</v>
      </c>
      <c r="D1308" s="51" t="s">
        <v>18154</v>
      </c>
      <c r="E1308" s="34" t="s">
        <v>13769</v>
      </c>
      <c r="F1308" s="36" t="s">
        <v>7417</v>
      </c>
    </row>
    <row r="1309" spans="1:6" ht="66" x14ac:dyDescent="0.3">
      <c r="A1309" s="36" t="s">
        <v>8058</v>
      </c>
      <c r="B1309" s="36" t="s">
        <v>12252</v>
      </c>
      <c r="C1309" s="33" t="s">
        <v>7416</v>
      </c>
      <c r="D1309" s="51" t="s">
        <v>16505</v>
      </c>
      <c r="E1309" s="34" t="s">
        <v>13770</v>
      </c>
      <c r="F1309" s="36" t="s">
        <v>7418</v>
      </c>
    </row>
    <row r="1310" spans="1:6" ht="66" x14ac:dyDescent="0.3">
      <c r="A1310" s="36" t="s">
        <v>8059</v>
      </c>
      <c r="B1310" s="36" t="s">
        <v>12253</v>
      </c>
      <c r="C1310" s="33" t="s">
        <v>303</v>
      </c>
      <c r="D1310" s="51" t="s">
        <v>16506</v>
      </c>
      <c r="E1310" s="34" t="s">
        <v>13771</v>
      </c>
      <c r="F1310" s="36" t="s">
        <v>6410</v>
      </c>
    </row>
    <row r="1311" spans="1:6" ht="66" x14ac:dyDescent="0.3">
      <c r="A1311" s="36" t="s">
        <v>8475</v>
      </c>
      <c r="B1311" s="36" t="s">
        <v>12254</v>
      </c>
      <c r="C1311" s="33" t="s">
        <v>289</v>
      </c>
      <c r="D1311" s="51" t="s">
        <v>16507</v>
      </c>
      <c r="E1311" s="34" t="s">
        <v>13772</v>
      </c>
      <c r="F1311" s="36" t="s">
        <v>6568</v>
      </c>
    </row>
    <row r="1312" spans="1:6" x14ac:dyDescent="0.3">
      <c r="A1312" s="24">
        <v>21</v>
      </c>
      <c r="B1312" s="24" t="s">
        <v>8852</v>
      </c>
      <c r="C1312" s="25" t="s">
        <v>28</v>
      </c>
      <c r="D1312" s="61"/>
      <c r="E1312" s="42"/>
      <c r="F1312" s="24" t="s">
        <v>4680</v>
      </c>
    </row>
    <row r="1313" spans="1:6" ht="49.5" x14ac:dyDescent="0.3">
      <c r="A1313" s="36" t="s">
        <v>7544</v>
      </c>
      <c r="B1313" s="36" t="s">
        <v>10034</v>
      </c>
      <c r="C1313" s="33" t="s">
        <v>48</v>
      </c>
      <c r="D1313" s="51" t="s">
        <v>15884</v>
      </c>
      <c r="E1313" s="34" t="s">
        <v>12879</v>
      </c>
      <c r="F1313" s="36" t="s">
        <v>6569</v>
      </c>
    </row>
    <row r="1314" spans="1:6" ht="66" x14ac:dyDescent="0.3">
      <c r="A1314" s="36" t="s">
        <v>7545</v>
      </c>
      <c r="B1314" s="36" t="s">
        <v>10035</v>
      </c>
      <c r="C1314" s="33" t="s">
        <v>49</v>
      </c>
      <c r="D1314" s="51" t="s">
        <v>16508</v>
      </c>
      <c r="E1314" s="34"/>
      <c r="F1314" s="36" t="s">
        <v>4681</v>
      </c>
    </row>
    <row r="1315" spans="1:6" ht="66" x14ac:dyDescent="0.3">
      <c r="A1315" s="36" t="s">
        <v>7722</v>
      </c>
      <c r="B1315" s="36" t="s">
        <v>10036</v>
      </c>
      <c r="C1315" s="33" t="s">
        <v>50</v>
      </c>
      <c r="D1315" s="51" t="s">
        <v>17620</v>
      </c>
      <c r="E1315" s="34" t="s">
        <v>13773</v>
      </c>
      <c r="F1315" s="36" t="s">
        <v>6570</v>
      </c>
    </row>
    <row r="1316" spans="1:6" ht="66" x14ac:dyDescent="0.3">
      <c r="A1316" s="36" t="s">
        <v>7723</v>
      </c>
      <c r="B1316" s="36" t="s">
        <v>10037</v>
      </c>
      <c r="C1316" s="33" t="s">
        <v>51</v>
      </c>
      <c r="D1316" s="51" t="s">
        <v>17953</v>
      </c>
      <c r="E1316" s="34" t="s">
        <v>13774</v>
      </c>
      <c r="F1316" s="36" t="s">
        <v>6571</v>
      </c>
    </row>
    <row r="1317" spans="1:6" ht="66" x14ac:dyDescent="0.3">
      <c r="A1317" s="36" t="s">
        <v>8060</v>
      </c>
      <c r="B1317" s="36" t="s">
        <v>10038</v>
      </c>
      <c r="C1317" s="33" t="s">
        <v>52</v>
      </c>
      <c r="D1317" s="51" t="s">
        <v>17953</v>
      </c>
      <c r="E1317" s="34" t="s">
        <v>13775</v>
      </c>
      <c r="F1317" s="36" t="s">
        <v>6572</v>
      </c>
    </row>
    <row r="1318" spans="1:6" ht="66" x14ac:dyDescent="0.3">
      <c r="A1318" s="36" t="s">
        <v>8061</v>
      </c>
      <c r="B1318" s="36" t="s">
        <v>10039</v>
      </c>
      <c r="C1318" s="33" t="s">
        <v>53</v>
      </c>
      <c r="D1318" s="51" t="s">
        <v>17953</v>
      </c>
      <c r="E1318" s="34" t="s">
        <v>13776</v>
      </c>
      <c r="F1318" s="36" t="s">
        <v>4682</v>
      </c>
    </row>
    <row r="1319" spans="1:6" ht="66" x14ac:dyDescent="0.3">
      <c r="A1319" s="36" t="s">
        <v>8062</v>
      </c>
      <c r="B1319" s="36" t="s">
        <v>10040</v>
      </c>
      <c r="C1319" s="33" t="s">
        <v>54</v>
      </c>
      <c r="D1319" s="51" t="s">
        <v>17953</v>
      </c>
      <c r="E1319" s="34" t="s">
        <v>13777</v>
      </c>
      <c r="F1319" s="36" t="s">
        <v>6573</v>
      </c>
    </row>
    <row r="1320" spans="1:6" ht="66" x14ac:dyDescent="0.3">
      <c r="A1320" s="36" t="s">
        <v>8063</v>
      </c>
      <c r="B1320" s="36" t="s">
        <v>10041</v>
      </c>
      <c r="C1320" s="33" t="s">
        <v>55</v>
      </c>
      <c r="D1320" s="51" t="s">
        <v>17953</v>
      </c>
      <c r="E1320" s="34" t="s">
        <v>13778</v>
      </c>
      <c r="F1320" s="36" t="s">
        <v>6574</v>
      </c>
    </row>
    <row r="1321" spans="1:6" ht="66" x14ac:dyDescent="0.3">
      <c r="A1321" s="36" t="s">
        <v>8064</v>
      </c>
      <c r="B1321" s="36" t="s">
        <v>10042</v>
      </c>
      <c r="C1321" s="33" t="s">
        <v>7460</v>
      </c>
      <c r="D1321" s="51" t="s">
        <v>17953</v>
      </c>
      <c r="E1321" s="34" t="s">
        <v>13779</v>
      </c>
      <c r="F1321" s="36" t="s">
        <v>6575</v>
      </c>
    </row>
    <row r="1322" spans="1:6" ht="66" x14ac:dyDescent="0.3">
      <c r="A1322" s="36" t="s">
        <v>8476</v>
      </c>
      <c r="B1322" s="36" t="s">
        <v>10043</v>
      </c>
      <c r="C1322" s="33" t="s">
        <v>56</v>
      </c>
      <c r="D1322" s="51" t="s">
        <v>17953</v>
      </c>
      <c r="E1322" s="34" t="s">
        <v>17779</v>
      </c>
      <c r="F1322" s="36" t="s">
        <v>6576</v>
      </c>
    </row>
    <row r="1323" spans="1:6" ht="66" x14ac:dyDescent="0.3">
      <c r="A1323" s="36" t="s">
        <v>8065</v>
      </c>
      <c r="B1323" s="36" t="s">
        <v>10044</v>
      </c>
      <c r="C1323" s="33" t="s">
        <v>57</v>
      </c>
      <c r="D1323" s="51" t="s">
        <v>17953</v>
      </c>
      <c r="E1323" s="34" t="s">
        <v>13780</v>
      </c>
      <c r="F1323" s="36" t="s">
        <v>6577</v>
      </c>
    </row>
    <row r="1324" spans="1:6" ht="66" x14ac:dyDescent="0.3">
      <c r="A1324" s="36" t="s">
        <v>8066</v>
      </c>
      <c r="B1324" s="36" t="s">
        <v>10045</v>
      </c>
      <c r="C1324" s="33" t="s">
        <v>58</v>
      </c>
      <c r="D1324" s="51" t="s">
        <v>17953</v>
      </c>
      <c r="E1324" s="34" t="s">
        <v>13781</v>
      </c>
      <c r="F1324" s="36" t="s">
        <v>6578</v>
      </c>
    </row>
    <row r="1325" spans="1:6" ht="66" x14ac:dyDescent="0.3">
      <c r="A1325" s="36" t="s">
        <v>8067</v>
      </c>
      <c r="B1325" s="36" t="s">
        <v>10046</v>
      </c>
      <c r="C1325" s="33" t="s">
        <v>6502</v>
      </c>
      <c r="D1325" s="51" t="s">
        <v>18155</v>
      </c>
      <c r="E1325" s="34" t="s">
        <v>13782</v>
      </c>
      <c r="F1325" s="36" t="s">
        <v>6585</v>
      </c>
    </row>
    <row r="1326" spans="1:6" ht="82.5" x14ac:dyDescent="0.3">
      <c r="A1326" s="36" t="s">
        <v>8068</v>
      </c>
      <c r="B1326" s="36" t="s">
        <v>10047</v>
      </c>
      <c r="C1326" s="33" t="s">
        <v>6500</v>
      </c>
      <c r="D1326" s="51" t="s">
        <v>18156</v>
      </c>
      <c r="E1326" s="71" t="s">
        <v>13783</v>
      </c>
      <c r="F1326" s="36" t="s">
        <v>6583</v>
      </c>
    </row>
    <row r="1327" spans="1:6" ht="66" x14ac:dyDescent="0.3">
      <c r="A1327" s="36" t="s">
        <v>8069</v>
      </c>
      <c r="B1327" s="36" t="s">
        <v>10048</v>
      </c>
      <c r="C1327" s="33" t="s">
        <v>6506</v>
      </c>
      <c r="D1327" s="51" t="s">
        <v>18157</v>
      </c>
      <c r="E1327" s="34" t="s">
        <v>13784</v>
      </c>
      <c r="F1327" s="36" t="s">
        <v>6582</v>
      </c>
    </row>
    <row r="1328" spans="1:6" ht="66" x14ac:dyDescent="0.3">
      <c r="A1328" s="36" t="s">
        <v>8070</v>
      </c>
      <c r="B1328" s="36" t="s">
        <v>10049</v>
      </c>
      <c r="C1328" s="33" t="s">
        <v>6505</v>
      </c>
      <c r="D1328" s="51" t="s">
        <v>16509</v>
      </c>
      <c r="E1328" s="34" t="s">
        <v>13785</v>
      </c>
      <c r="F1328" s="36" t="s">
        <v>6581</v>
      </c>
    </row>
    <row r="1329" spans="1:6" ht="66" x14ac:dyDescent="0.3">
      <c r="A1329" s="36" t="s">
        <v>8071</v>
      </c>
      <c r="B1329" s="36" t="s">
        <v>10050</v>
      </c>
      <c r="C1329" s="33" t="s">
        <v>6501</v>
      </c>
      <c r="D1329" s="51" t="s">
        <v>16510</v>
      </c>
      <c r="E1329" s="34" t="s">
        <v>13786</v>
      </c>
      <c r="F1329" s="36" t="s">
        <v>6584</v>
      </c>
    </row>
    <row r="1330" spans="1:6" ht="66" x14ac:dyDescent="0.3">
      <c r="A1330" s="36" t="s">
        <v>8072</v>
      </c>
      <c r="B1330" s="36" t="s">
        <v>10051</v>
      </c>
      <c r="C1330" s="33" t="s">
        <v>6503</v>
      </c>
      <c r="D1330" s="51" t="s">
        <v>16511</v>
      </c>
      <c r="E1330" s="34" t="s">
        <v>13787</v>
      </c>
      <c r="F1330" s="36" t="s">
        <v>6579</v>
      </c>
    </row>
    <row r="1331" spans="1:6" ht="66" x14ac:dyDescent="0.3">
      <c r="A1331" s="36" t="s">
        <v>8073</v>
      </c>
      <c r="B1331" s="36" t="s">
        <v>10052</v>
      </c>
      <c r="C1331" s="33" t="s">
        <v>6504</v>
      </c>
      <c r="D1331" s="51" t="s">
        <v>18158</v>
      </c>
      <c r="E1331" s="34" t="s">
        <v>13788</v>
      </c>
      <c r="F1331" s="36" t="s">
        <v>6580</v>
      </c>
    </row>
    <row r="1332" spans="1:6" ht="66" x14ac:dyDescent="0.3">
      <c r="A1332" s="36" t="s">
        <v>8477</v>
      </c>
      <c r="B1332" s="36" t="s">
        <v>10053</v>
      </c>
      <c r="C1332" s="33" t="s">
        <v>277</v>
      </c>
      <c r="D1332" s="51" t="s">
        <v>16512</v>
      </c>
      <c r="E1332" s="34" t="s">
        <v>13789</v>
      </c>
      <c r="F1332" s="36" t="s">
        <v>6586</v>
      </c>
    </row>
    <row r="1333" spans="1:6" ht="82.5" x14ac:dyDescent="0.3">
      <c r="A1333" s="36" t="s">
        <v>8074</v>
      </c>
      <c r="B1333" s="36" t="s">
        <v>10054</v>
      </c>
      <c r="C1333" s="33" t="s">
        <v>7480</v>
      </c>
      <c r="D1333" s="51" t="s">
        <v>16513</v>
      </c>
      <c r="E1333" s="34" t="s">
        <v>13790</v>
      </c>
      <c r="F1333" s="36" t="s">
        <v>6587</v>
      </c>
    </row>
    <row r="1334" spans="1:6" ht="49.5" x14ac:dyDescent="0.3">
      <c r="A1334" s="66" t="s">
        <v>8075</v>
      </c>
      <c r="B1334" s="36" t="s">
        <v>10055</v>
      </c>
      <c r="C1334" s="33" t="s">
        <v>6991</v>
      </c>
      <c r="D1334" s="51" t="s">
        <v>16514</v>
      </c>
      <c r="E1334" s="34" t="s">
        <v>13791</v>
      </c>
      <c r="F1334" s="36" t="s">
        <v>6588</v>
      </c>
    </row>
    <row r="1335" spans="1:6" ht="66" x14ac:dyDescent="0.3">
      <c r="A1335" s="36" t="s">
        <v>8076</v>
      </c>
      <c r="B1335" s="36" t="s">
        <v>10056</v>
      </c>
      <c r="C1335" s="33" t="s">
        <v>275</v>
      </c>
      <c r="D1335" s="51" t="s">
        <v>16515</v>
      </c>
      <c r="E1335" s="34" t="s">
        <v>13792</v>
      </c>
      <c r="F1335" s="36" t="s">
        <v>6589</v>
      </c>
    </row>
    <row r="1336" spans="1:6" ht="49.5" x14ac:dyDescent="0.3">
      <c r="A1336" s="66" t="s">
        <v>8077</v>
      </c>
      <c r="B1336" s="36" t="s">
        <v>10057</v>
      </c>
      <c r="C1336" s="33" t="s">
        <v>276</v>
      </c>
      <c r="D1336" s="51" t="s">
        <v>16516</v>
      </c>
      <c r="E1336" s="34" t="s">
        <v>13793</v>
      </c>
      <c r="F1336" s="36" t="s">
        <v>6590</v>
      </c>
    </row>
    <row r="1337" spans="1:6" ht="66" x14ac:dyDescent="0.3">
      <c r="A1337" s="36" t="s">
        <v>8078</v>
      </c>
      <c r="B1337" s="36" t="s">
        <v>10058</v>
      </c>
      <c r="C1337" s="33" t="s">
        <v>279</v>
      </c>
      <c r="D1337" s="51" t="s">
        <v>18159</v>
      </c>
      <c r="E1337" s="34"/>
      <c r="F1337" s="36" t="s">
        <v>6591</v>
      </c>
    </row>
    <row r="1338" spans="1:6" x14ac:dyDescent="0.3">
      <c r="A1338" s="24">
        <v>22</v>
      </c>
      <c r="B1338" s="24" t="s">
        <v>8853</v>
      </c>
      <c r="C1338" s="25" t="s">
        <v>7553</v>
      </c>
      <c r="D1338" s="61"/>
      <c r="E1338" s="42"/>
      <c r="F1338" s="24" t="s">
        <v>7554</v>
      </c>
    </row>
    <row r="1339" spans="1:6" ht="82.5" x14ac:dyDescent="0.3">
      <c r="A1339" s="36" t="s">
        <v>7546</v>
      </c>
      <c r="B1339" s="36" t="s">
        <v>12255</v>
      </c>
      <c r="C1339" s="33" t="s">
        <v>8532</v>
      </c>
      <c r="D1339" s="51" t="s">
        <v>17981</v>
      </c>
      <c r="E1339" s="34" t="s">
        <v>13794</v>
      </c>
      <c r="F1339" s="36" t="s">
        <v>8486</v>
      </c>
    </row>
    <row r="1340" spans="1:6" ht="82.5" x14ac:dyDescent="0.3">
      <c r="A1340" s="36" t="s">
        <v>7547</v>
      </c>
      <c r="B1340" s="36" t="s">
        <v>12256</v>
      </c>
      <c r="C1340" s="33" t="s">
        <v>8533</v>
      </c>
      <c r="D1340" s="51" t="s">
        <v>17981</v>
      </c>
      <c r="E1340" s="34" t="s">
        <v>13795</v>
      </c>
      <c r="F1340" s="36" t="s">
        <v>8487</v>
      </c>
    </row>
    <row r="1341" spans="1:6" ht="82.5" x14ac:dyDescent="0.3">
      <c r="A1341" s="36" t="s">
        <v>8079</v>
      </c>
      <c r="B1341" s="36" t="s">
        <v>12257</v>
      </c>
      <c r="C1341" s="33" t="s">
        <v>8534</v>
      </c>
      <c r="D1341" s="51" t="s">
        <v>17981</v>
      </c>
      <c r="E1341" s="70" t="s">
        <v>13796</v>
      </c>
      <c r="F1341" s="36" t="s">
        <v>8488</v>
      </c>
    </row>
    <row r="1342" spans="1:6" ht="82.5" x14ac:dyDescent="0.3">
      <c r="A1342" s="36" t="s">
        <v>8080</v>
      </c>
      <c r="B1342" s="36" t="s">
        <v>12258</v>
      </c>
      <c r="C1342" s="33" t="s">
        <v>8535</v>
      </c>
      <c r="D1342" s="51" t="s">
        <v>17981</v>
      </c>
      <c r="E1342" s="34" t="s">
        <v>13797</v>
      </c>
      <c r="F1342" s="36" t="s">
        <v>8489</v>
      </c>
    </row>
    <row r="1343" spans="1:6" ht="82.5" x14ac:dyDescent="0.3">
      <c r="A1343" s="36" t="s">
        <v>8081</v>
      </c>
      <c r="B1343" s="36" t="s">
        <v>12259</v>
      </c>
      <c r="C1343" s="33" t="s">
        <v>8536</v>
      </c>
      <c r="D1343" s="51" t="s">
        <v>17981</v>
      </c>
      <c r="E1343" s="34" t="s">
        <v>13798</v>
      </c>
      <c r="F1343" s="36" t="s">
        <v>8490</v>
      </c>
    </row>
    <row r="1344" spans="1:6" ht="82.5" x14ac:dyDescent="0.3">
      <c r="A1344" s="36" t="s">
        <v>8082</v>
      </c>
      <c r="B1344" s="36" t="s">
        <v>12260</v>
      </c>
      <c r="C1344" s="33" t="s">
        <v>8537</v>
      </c>
      <c r="D1344" s="51" t="s">
        <v>17981</v>
      </c>
      <c r="E1344" s="34" t="s">
        <v>13799</v>
      </c>
      <c r="F1344" s="36" t="s">
        <v>8491</v>
      </c>
    </row>
    <row r="1345" spans="1:6" ht="82.5" x14ac:dyDescent="0.3">
      <c r="A1345" s="36" t="s">
        <v>8083</v>
      </c>
      <c r="B1345" s="36" t="s">
        <v>12261</v>
      </c>
      <c r="C1345" s="33" t="s">
        <v>8538</v>
      </c>
      <c r="D1345" s="51" t="s">
        <v>17981</v>
      </c>
      <c r="E1345" s="34" t="s">
        <v>13800</v>
      </c>
      <c r="F1345" s="36" t="s">
        <v>8492</v>
      </c>
    </row>
    <row r="1346" spans="1:6" ht="82.5" x14ac:dyDescent="0.3">
      <c r="A1346" s="36" t="s">
        <v>8084</v>
      </c>
      <c r="B1346" s="36" t="s">
        <v>12262</v>
      </c>
      <c r="C1346" s="33" t="s">
        <v>8539</v>
      </c>
      <c r="D1346" s="51" t="s">
        <v>17981</v>
      </c>
      <c r="E1346" s="34" t="s">
        <v>13801</v>
      </c>
      <c r="F1346" s="36" t="s">
        <v>8493</v>
      </c>
    </row>
    <row r="1347" spans="1:6" ht="82.5" x14ac:dyDescent="0.3">
      <c r="A1347" s="36" t="s">
        <v>8085</v>
      </c>
      <c r="B1347" s="36" t="s">
        <v>12263</v>
      </c>
      <c r="C1347" s="33" t="s">
        <v>8540</v>
      </c>
      <c r="D1347" s="51" t="s">
        <v>17981</v>
      </c>
      <c r="E1347" s="34" t="s">
        <v>13802</v>
      </c>
      <c r="F1347" s="36" t="s">
        <v>8494</v>
      </c>
    </row>
    <row r="1348" spans="1:6" ht="82.5" x14ac:dyDescent="0.3">
      <c r="A1348" s="36" t="s">
        <v>8478</v>
      </c>
      <c r="B1348" s="36" t="s">
        <v>12264</v>
      </c>
      <c r="C1348" s="33" t="s">
        <v>8541</v>
      </c>
      <c r="D1348" s="51" t="s">
        <v>17981</v>
      </c>
      <c r="E1348" s="34" t="s">
        <v>17780</v>
      </c>
      <c r="F1348" s="36" t="s">
        <v>8495</v>
      </c>
    </row>
    <row r="1349" spans="1:6" ht="82.5" x14ac:dyDescent="0.3">
      <c r="A1349" s="36" t="s">
        <v>8086</v>
      </c>
      <c r="B1349" s="36" t="s">
        <v>12265</v>
      </c>
      <c r="C1349" s="33" t="s">
        <v>8542</v>
      </c>
      <c r="D1349" s="51" t="s">
        <v>17981</v>
      </c>
      <c r="E1349" s="34" t="s">
        <v>13803</v>
      </c>
      <c r="F1349" s="36" t="s">
        <v>8496</v>
      </c>
    </row>
    <row r="1350" spans="1:6" ht="82.5" x14ac:dyDescent="0.3">
      <c r="A1350" s="36" t="s">
        <v>8087</v>
      </c>
      <c r="B1350" s="36" t="s">
        <v>12266</v>
      </c>
      <c r="C1350" s="33" t="s">
        <v>8543</v>
      </c>
      <c r="D1350" s="51" t="s">
        <v>17981</v>
      </c>
      <c r="E1350" s="34" t="s">
        <v>13804</v>
      </c>
      <c r="F1350" s="36" t="s">
        <v>8497</v>
      </c>
    </row>
    <row r="1351" spans="1:6" ht="82.5" x14ac:dyDescent="0.3">
      <c r="A1351" s="36" t="s">
        <v>8088</v>
      </c>
      <c r="B1351" s="36" t="s">
        <v>12267</v>
      </c>
      <c r="C1351" s="33" t="s">
        <v>8544</v>
      </c>
      <c r="D1351" s="51" t="s">
        <v>18160</v>
      </c>
      <c r="E1351" s="34" t="s">
        <v>13805</v>
      </c>
      <c r="F1351" s="36" t="s">
        <v>8498</v>
      </c>
    </row>
    <row r="1352" spans="1:6" ht="66" x14ac:dyDescent="0.3">
      <c r="A1352" s="36" t="s">
        <v>8089</v>
      </c>
      <c r="B1352" s="36" t="s">
        <v>12268</v>
      </c>
      <c r="C1352" s="33" t="s">
        <v>69</v>
      </c>
      <c r="D1352" s="51" t="s">
        <v>16517</v>
      </c>
      <c r="E1352" s="34" t="s">
        <v>13806</v>
      </c>
      <c r="F1352" s="36" t="s">
        <v>8499</v>
      </c>
    </row>
    <row r="1353" spans="1:6" ht="49.5" x14ac:dyDescent="0.3">
      <c r="A1353" s="36" t="s">
        <v>8090</v>
      </c>
      <c r="B1353" s="36" t="s">
        <v>12269</v>
      </c>
      <c r="C1353" s="33" t="s">
        <v>68</v>
      </c>
      <c r="D1353" s="51" t="s">
        <v>16518</v>
      </c>
      <c r="E1353" s="34" t="s">
        <v>13807</v>
      </c>
      <c r="F1353" s="36" t="s">
        <v>8500</v>
      </c>
    </row>
    <row r="1354" spans="1:6" ht="49.5" x14ac:dyDescent="0.3">
      <c r="A1354" s="36" t="s">
        <v>8091</v>
      </c>
      <c r="B1354" s="36" t="s">
        <v>12270</v>
      </c>
      <c r="C1354" s="33" t="s">
        <v>8545</v>
      </c>
      <c r="D1354" s="51" t="s">
        <v>16519</v>
      </c>
      <c r="E1354" s="34" t="s">
        <v>13808</v>
      </c>
      <c r="F1354" s="36" t="s">
        <v>8501</v>
      </c>
    </row>
    <row r="1355" spans="1:6" ht="49.5" x14ac:dyDescent="0.3">
      <c r="A1355" s="36" t="s">
        <v>8092</v>
      </c>
      <c r="B1355" s="36" t="s">
        <v>12271</v>
      </c>
      <c r="C1355" s="33" t="s">
        <v>8546</v>
      </c>
      <c r="D1355" s="51" t="s">
        <v>16520</v>
      </c>
      <c r="E1355" s="34" t="s">
        <v>13809</v>
      </c>
      <c r="F1355" s="36" t="s">
        <v>8502</v>
      </c>
    </row>
    <row r="1356" spans="1:6" ht="66" x14ac:dyDescent="0.3">
      <c r="A1356" s="36" t="s">
        <v>8093</v>
      </c>
      <c r="B1356" s="36" t="s">
        <v>12272</v>
      </c>
      <c r="C1356" s="33" t="s">
        <v>8547</v>
      </c>
      <c r="D1356" s="51" t="s">
        <v>16521</v>
      </c>
      <c r="E1356" s="34" t="s">
        <v>13810</v>
      </c>
      <c r="F1356" s="36" t="s">
        <v>8503</v>
      </c>
    </row>
    <row r="1357" spans="1:6" ht="66" x14ac:dyDescent="0.3">
      <c r="A1357" s="36" t="s">
        <v>8094</v>
      </c>
      <c r="B1357" s="36" t="s">
        <v>12273</v>
      </c>
      <c r="C1357" s="33" t="s">
        <v>8548</v>
      </c>
      <c r="D1357" s="51" t="s">
        <v>16522</v>
      </c>
      <c r="E1357" s="34" t="s">
        <v>13811</v>
      </c>
      <c r="F1357" s="36" t="s">
        <v>8504</v>
      </c>
    </row>
    <row r="1358" spans="1:6" ht="49.5" x14ac:dyDescent="0.3">
      <c r="A1358" s="36" t="s">
        <v>8479</v>
      </c>
      <c r="B1358" s="36" t="s">
        <v>12274</v>
      </c>
      <c r="C1358" s="33" t="s">
        <v>8549</v>
      </c>
      <c r="D1358" s="51" t="s">
        <v>16523</v>
      </c>
      <c r="E1358" s="34" t="s">
        <v>13812</v>
      </c>
      <c r="F1358" s="36" t="s">
        <v>8505</v>
      </c>
    </row>
    <row r="1359" spans="1:6" ht="66" x14ac:dyDescent="0.3">
      <c r="A1359" s="36" t="s">
        <v>8095</v>
      </c>
      <c r="B1359" s="36" t="s">
        <v>12275</v>
      </c>
      <c r="C1359" s="33" t="s">
        <v>8550</v>
      </c>
      <c r="D1359" s="51" t="s">
        <v>16524</v>
      </c>
      <c r="E1359" s="34" t="s">
        <v>13813</v>
      </c>
      <c r="F1359" s="36" t="s">
        <v>8506</v>
      </c>
    </row>
    <row r="1360" spans="1:6" ht="66" x14ac:dyDescent="0.3">
      <c r="A1360" s="36" t="s">
        <v>8096</v>
      </c>
      <c r="B1360" s="36" t="s">
        <v>12276</v>
      </c>
      <c r="C1360" s="33" t="s">
        <v>8551</v>
      </c>
      <c r="D1360" s="51" t="s">
        <v>18001</v>
      </c>
      <c r="E1360" s="34" t="s">
        <v>13814</v>
      </c>
      <c r="F1360" s="36" t="s">
        <v>8507</v>
      </c>
    </row>
    <row r="1361" spans="1:6" ht="66" x14ac:dyDescent="0.3">
      <c r="A1361" s="36" t="s">
        <v>8097</v>
      </c>
      <c r="B1361" s="36" t="s">
        <v>12277</v>
      </c>
      <c r="C1361" s="33" t="s">
        <v>8552</v>
      </c>
      <c r="D1361" s="51" t="s">
        <v>16525</v>
      </c>
      <c r="E1361" s="34" t="s">
        <v>13815</v>
      </c>
      <c r="F1361" s="36" t="s">
        <v>8508</v>
      </c>
    </row>
    <row r="1362" spans="1:6" ht="66" x14ac:dyDescent="0.3">
      <c r="A1362" s="36" t="s">
        <v>8098</v>
      </c>
      <c r="B1362" s="36" t="s">
        <v>12278</v>
      </c>
      <c r="C1362" s="33" t="s">
        <v>8553</v>
      </c>
      <c r="D1362" s="51" t="s">
        <v>16526</v>
      </c>
      <c r="E1362" s="34" t="s">
        <v>13816</v>
      </c>
      <c r="F1362" s="36" t="s">
        <v>8509</v>
      </c>
    </row>
    <row r="1363" spans="1:6" ht="66" x14ac:dyDescent="0.3">
      <c r="A1363" s="36" t="s">
        <v>8099</v>
      </c>
      <c r="B1363" s="36" t="s">
        <v>12279</v>
      </c>
      <c r="C1363" s="33" t="s">
        <v>8554</v>
      </c>
      <c r="D1363" s="51" t="s">
        <v>16527</v>
      </c>
      <c r="E1363" s="34" t="s">
        <v>13817</v>
      </c>
      <c r="F1363" s="36" t="s">
        <v>8510</v>
      </c>
    </row>
    <row r="1364" spans="1:6" ht="66" x14ac:dyDescent="0.3">
      <c r="A1364" s="36" t="s">
        <v>8100</v>
      </c>
      <c r="B1364" s="36" t="s">
        <v>12280</v>
      </c>
      <c r="C1364" s="33" t="s">
        <v>8555</v>
      </c>
      <c r="D1364" s="51" t="s">
        <v>16528</v>
      </c>
      <c r="E1364" s="34" t="s">
        <v>13818</v>
      </c>
      <c r="F1364" s="36" t="s">
        <v>8511</v>
      </c>
    </row>
    <row r="1365" spans="1:6" ht="66" x14ac:dyDescent="0.3">
      <c r="A1365" s="36" t="s">
        <v>8101</v>
      </c>
      <c r="B1365" s="36" t="s">
        <v>12281</v>
      </c>
      <c r="C1365" s="33" t="s">
        <v>8556</v>
      </c>
      <c r="D1365" s="51" t="s">
        <v>16529</v>
      </c>
      <c r="E1365" s="34" t="s">
        <v>13819</v>
      </c>
      <c r="F1365" s="36" t="s">
        <v>8512</v>
      </c>
    </row>
    <row r="1366" spans="1:6" ht="66" x14ac:dyDescent="0.3">
      <c r="A1366" s="36" t="s">
        <v>8102</v>
      </c>
      <c r="B1366" s="36" t="s">
        <v>12282</v>
      </c>
      <c r="C1366" s="33" t="s">
        <v>8557</v>
      </c>
      <c r="D1366" s="51" t="s">
        <v>16530</v>
      </c>
      <c r="E1366" s="34" t="s">
        <v>13820</v>
      </c>
      <c r="F1366" s="36" t="s">
        <v>8513</v>
      </c>
    </row>
    <row r="1367" spans="1:6" ht="66" x14ac:dyDescent="0.3">
      <c r="A1367" s="36" t="s">
        <v>8103</v>
      </c>
      <c r="B1367" s="36" t="s">
        <v>12283</v>
      </c>
      <c r="C1367" s="33" t="s">
        <v>8558</v>
      </c>
      <c r="D1367" s="51" t="s">
        <v>16531</v>
      </c>
      <c r="E1367" s="34" t="s">
        <v>13821</v>
      </c>
      <c r="F1367" s="36" t="s">
        <v>8514</v>
      </c>
    </row>
    <row r="1368" spans="1:6" ht="82.5" x14ac:dyDescent="0.3">
      <c r="A1368" s="36" t="s">
        <v>8480</v>
      </c>
      <c r="B1368" s="36" t="s">
        <v>12284</v>
      </c>
      <c r="C1368" s="33" t="s">
        <v>8559</v>
      </c>
      <c r="D1368" s="51" t="s">
        <v>18002</v>
      </c>
      <c r="E1368" s="34" t="s">
        <v>13822</v>
      </c>
      <c r="F1368" s="36" t="s">
        <v>8515</v>
      </c>
    </row>
    <row r="1369" spans="1:6" ht="66" x14ac:dyDescent="0.3">
      <c r="A1369" s="36" t="s">
        <v>8104</v>
      </c>
      <c r="B1369" s="36" t="s">
        <v>12285</v>
      </c>
      <c r="C1369" s="33" t="s">
        <v>8560</v>
      </c>
      <c r="D1369" s="51" t="s">
        <v>16532</v>
      </c>
      <c r="E1369" s="34" t="s">
        <v>13823</v>
      </c>
      <c r="F1369" s="36" t="s">
        <v>8516</v>
      </c>
    </row>
    <row r="1370" spans="1:6" ht="66" x14ac:dyDescent="0.3">
      <c r="A1370" s="36" t="s">
        <v>8105</v>
      </c>
      <c r="B1370" s="36" t="s">
        <v>12286</v>
      </c>
      <c r="C1370" s="33" t="s">
        <v>8575</v>
      </c>
      <c r="D1370" s="51" t="s">
        <v>16533</v>
      </c>
      <c r="E1370" s="34" t="s">
        <v>13824</v>
      </c>
      <c r="F1370" s="36" t="s">
        <v>8517</v>
      </c>
    </row>
    <row r="1371" spans="1:6" ht="49.5" x14ac:dyDescent="0.3">
      <c r="A1371" s="36" t="s">
        <v>8106</v>
      </c>
      <c r="B1371" s="36" t="s">
        <v>12287</v>
      </c>
      <c r="C1371" s="33" t="s">
        <v>8561</v>
      </c>
      <c r="D1371" s="51" t="s">
        <v>16534</v>
      </c>
      <c r="E1371" s="34" t="s">
        <v>13825</v>
      </c>
      <c r="F1371" s="36" t="s">
        <v>8518</v>
      </c>
    </row>
    <row r="1372" spans="1:6" ht="82.5" x14ac:dyDescent="0.3">
      <c r="A1372" s="36" t="s">
        <v>8107</v>
      </c>
      <c r="B1372" s="36" t="s">
        <v>12288</v>
      </c>
      <c r="C1372" s="33" t="s">
        <v>8562</v>
      </c>
      <c r="D1372" s="51" t="s">
        <v>16535</v>
      </c>
      <c r="E1372" s="34" t="s">
        <v>13826</v>
      </c>
      <c r="F1372" s="36" t="s">
        <v>8519</v>
      </c>
    </row>
    <row r="1373" spans="1:6" ht="49.5" x14ac:dyDescent="0.3">
      <c r="A1373" s="36" t="s">
        <v>8108</v>
      </c>
      <c r="B1373" s="36" t="s">
        <v>12289</v>
      </c>
      <c r="C1373" s="33" t="s">
        <v>8563</v>
      </c>
      <c r="D1373" s="51" t="s">
        <v>16536</v>
      </c>
      <c r="E1373" s="34" t="s">
        <v>13827</v>
      </c>
      <c r="F1373" s="36" t="s">
        <v>8520</v>
      </c>
    </row>
    <row r="1374" spans="1:6" ht="49.5" x14ac:dyDescent="0.3">
      <c r="A1374" s="36" t="s">
        <v>8481</v>
      </c>
      <c r="B1374" s="36" t="s">
        <v>12290</v>
      </c>
      <c r="C1374" s="33" t="s">
        <v>8564</v>
      </c>
      <c r="D1374" s="51" t="s">
        <v>16537</v>
      </c>
      <c r="E1374" s="34" t="s">
        <v>13828</v>
      </c>
      <c r="F1374" s="36" t="s">
        <v>8521</v>
      </c>
    </row>
    <row r="1375" spans="1:6" ht="66" x14ac:dyDescent="0.3">
      <c r="A1375" s="36" t="s">
        <v>8482</v>
      </c>
      <c r="B1375" s="36" t="s">
        <v>12291</v>
      </c>
      <c r="C1375" s="33" t="s">
        <v>8565</v>
      </c>
      <c r="D1375" s="51" t="s">
        <v>16538</v>
      </c>
      <c r="E1375" s="34" t="s">
        <v>13829</v>
      </c>
      <c r="F1375" s="36" t="s">
        <v>8522</v>
      </c>
    </row>
    <row r="1376" spans="1:6" ht="66" x14ac:dyDescent="0.3">
      <c r="A1376" s="36" t="s">
        <v>8483</v>
      </c>
      <c r="B1376" s="36" t="s">
        <v>12292</v>
      </c>
      <c r="C1376" s="33" t="s">
        <v>8566</v>
      </c>
      <c r="D1376" s="51" t="s">
        <v>16539</v>
      </c>
      <c r="E1376" s="34" t="s">
        <v>13830</v>
      </c>
      <c r="F1376" s="36" t="s">
        <v>8523</v>
      </c>
    </row>
    <row r="1377" spans="1:6" ht="49.5" x14ac:dyDescent="0.3">
      <c r="A1377" s="36" t="s">
        <v>8484</v>
      </c>
      <c r="B1377" s="36" t="s">
        <v>12293</v>
      </c>
      <c r="C1377" s="33" t="s">
        <v>8567</v>
      </c>
      <c r="D1377" s="51" t="s">
        <v>18003</v>
      </c>
      <c r="E1377" s="34" t="s">
        <v>13831</v>
      </c>
      <c r="F1377" s="36" t="s">
        <v>8524</v>
      </c>
    </row>
    <row r="1378" spans="1:6" ht="49.5" x14ac:dyDescent="0.3">
      <c r="A1378" s="36" t="s">
        <v>8485</v>
      </c>
      <c r="B1378" s="36" t="s">
        <v>12294</v>
      </c>
      <c r="C1378" s="33" t="s">
        <v>8568</v>
      </c>
      <c r="D1378" s="51" t="s">
        <v>18179</v>
      </c>
      <c r="E1378" s="34" t="s">
        <v>13832</v>
      </c>
      <c r="F1378" s="36" t="s">
        <v>8525</v>
      </c>
    </row>
    <row r="1379" spans="1:6" ht="66" x14ac:dyDescent="0.3">
      <c r="A1379" s="36" t="s">
        <v>12378</v>
      </c>
      <c r="B1379" s="36" t="s">
        <v>12295</v>
      </c>
      <c r="C1379" s="33" t="s">
        <v>8569</v>
      </c>
      <c r="D1379" s="51" t="s">
        <v>16540</v>
      </c>
      <c r="E1379" s="34" t="s">
        <v>13833</v>
      </c>
      <c r="F1379" s="36" t="s">
        <v>8526</v>
      </c>
    </row>
    <row r="1380" spans="1:6" ht="66" x14ac:dyDescent="0.3">
      <c r="A1380" s="36" t="s">
        <v>12379</v>
      </c>
      <c r="B1380" s="36" t="s">
        <v>12296</v>
      </c>
      <c r="C1380" s="33" t="s">
        <v>8570</v>
      </c>
      <c r="D1380" s="51" t="s">
        <v>16541</v>
      </c>
      <c r="E1380" s="34" t="s">
        <v>13834</v>
      </c>
      <c r="F1380" s="36" t="s">
        <v>8527</v>
      </c>
    </row>
    <row r="1381" spans="1:6" ht="66" x14ac:dyDescent="0.3">
      <c r="A1381" s="36" t="s">
        <v>12380</v>
      </c>
      <c r="B1381" s="36" t="s">
        <v>12297</v>
      </c>
      <c r="C1381" s="33" t="s">
        <v>8571</v>
      </c>
      <c r="D1381" s="51" t="s">
        <v>18180</v>
      </c>
      <c r="E1381" s="34" t="s">
        <v>13835</v>
      </c>
      <c r="F1381" s="36" t="s">
        <v>8528</v>
      </c>
    </row>
    <row r="1382" spans="1:6" ht="66" x14ac:dyDescent="0.3">
      <c r="A1382" s="36" t="s">
        <v>12381</v>
      </c>
      <c r="B1382" s="36" t="s">
        <v>12298</v>
      </c>
      <c r="C1382" s="33" t="s">
        <v>8572</v>
      </c>
      <c r="D1382" s="51" t="s">
        <v>16542</v>
      </c>
      <c r="E1382" s="34" t="s">
        <v>13836</v>
      </c>
      <c r="F1382" s="36" t="s">
        <v>8529</v>
      </c>
    </row>
    <row r="1383" spans="1:6" ht="66" x14ac:dyDescent="0.3">
      <c r="A1383" s="36" t="s">
        <v>12382</v>
      </c>
      <c r="B1383" s="36" t="s">
        <v>12299</v>
      </c>
      <c r="C1383" s="33" t="s">
        <v>8573</v>
      </c>
      <c r="D1383" s="51" t="s">
        <v>16543</v>
      </c>
      <c r="E1383" s="34" t="s">
        <v>17781</v>
      </c>
      <c r="F1383" s="36" t="s">
        <v>8530</v>
      </c>
    </row>
    <row r="1384" spans="1:6" ht="66" x14ac:dyDescent="0.3">
      <c r="A1384" s="36" t="s">
        <v>12383</v>
      </c>
      <c r="B1384" s="36" t="s">
        <v>12300</v>
      </c>
      <c r="C1384" s="33" t="s">
        <v>8574</v>
      </c>
      <c r="D1384" s="51" t="s">
        <v>16544</v>
      </c>
      <c r="E1384" s="34" t="s">
        <v>13837</v>
      </c>
      <c r="F1384" s="36" t="s">
        <v>8531</v>
      </c>
    </row>
    <row r="1385" spans="1:6" ht="66" x14ac:dyDescent="0.3">
      <c r="A1385" s="36" t="s">
        <v>12384</v>
      </c>
      <c r="B1385" s="36" t="s">
        <v>12301</v>
      </c>
      <c r="C1385" s="33" t="s">
        <v>8618</v>
      </c>
      <c r="D1385" s="51" t="s">
        <v>16545</v>
      </c>
      <c r="E1385" s="34" t="s">
        <v>13838</v>
      </c>
      <c r="F1385" s="36" t="s">
        <v>8639</v>
      </c>
    </row>
    <row r="1386" spans="1:6" ht="66" x14ac:dyDescent="0.3">
      <c r="A1386" s="36" t="s">
        <v>12385</v>
      </c>
      <c r="B1386" s="36" t="s">
        <v>12302</v>
      </c>
      <c r="C1386" s="33" t="s">
        <v>8619</v>
      </c>
      <c r="D1386" s="51" t="s">
        <v>18198</v>
      </c>
      <c r="E1386" s="34" t="s">
        <v>13839</v>
      </c>
      <c r="F1386" s="36" t="s">
        <v>8640</v>
      </c>
    </row>
    <row r="1387" spans="1:6" ht="82.5" x14ac:dyDescent="0.3">
      <c r="A1387" s="36" t="s">
        <v>12386</v>
      </c>
      <c r="B1387" s="36" t="s">
        <v>12303</v>
      </c>
      <c r="C1387" s="33" t="s">
        <v>8620</v>
      </c>
      <c r="D1387" s="51" t="s">
        <v>18161</v>
      </c>
      <c r="E1387" s="34" t="s">
        <v>13840</v>
      </c>
      <c r="F1387" s="36" t="s">
        <v>8641</v>
      </c>
    </row>
    <row r="1388" spans="1:6" ht="49.5" x14ac:dyDescent="0.3">
      <c r="A1388" s="36" t="s">
        <v>12387</v>
      </c>
      <c r="B1388" s="36" t="s">
        <v>12304</v>
      </c>
      <c r="C1388" s="33" t="s">
        <v>8621</v>
      </c>
      <c r="D1388" s="51" t="s">
        <v>16546</v>
      </c>
      <c r="E1388" s="34" t="s">
        <v>13841</v>
      </c>
      <c r="F1388" s="36" t="s">
        <v>8642</v>
      </c>
    </row>
    <row r="1389" spans="1:6" ht="66" x14ac:dyDescent="0.3">
      <c r="A1389" s="36" t="s">
        <v>12388</v>
      </c>
      <c r="B1389" s="36" t="s">
        <v>12305</v>
      </c>
      <c r="C1389" s="33" t="s">
        <v>8622</v>
      </c>
      <c r="D1389" s="51" t="s">
        <v>18199</v>
      </c>
      <c r="E1389" s="34" t="s">
        <v>13842</v>
      </c>
      <c r="F1389" s="36" t="s">
        <v>8643</v>
      </c>
    </row>
    <row r="1390" spans="1:6" ht="66" x14ac:dyDescent="0.3">
      <c r="A1390" s="36" t="s">
        <v>12389</v>
      </c>
      <c r="B1390" s="36" t="s">
        <v>12306</v>
      </c>
      <c r="C1390" s="33" t="s">
        <v>8623</v>
      </c>
      <c r="D1390" s="51" t="s">
        <v>18199</v>
      </c>
      <c r="E1390" s="34" t="s">
        <v>13843</v>
      </c>
      <c r="F1390" s="36" t="s">
        <v>8644</v>
      </c>
    </row>
    <row r="1391" spans="1:6" ht="66" x14ac:dyDescent="0.3">
      <c r="A1391" s="36" t="s">
        <v>12390</v>
      </c>
      <c r="B1391" s="36" t="s">
        <v>12307</v>
      </c>
      <c r="C1391" s="33" t="s">
        <v>8624</v>
      </c>
      <c r="D1391" s="51" t="s">
        <v>16547</v>
      </c>
      <c r="E1391" s="34" t="s">
        <v>13844</v>
      </c>
      <c r="F1391" s="36" t="s">
        <v>8645</v>
      </c>
    </row>
    <row r="1392" spans="1:6" ht="49.5" x14ac:dyDescent="0.3">
      <c r="A1392" s="36" t="s">
        <v>12391</v>
      </c>
      <c r="B1392" s="36" t="s">
        <v>12308</v>
      </c>
      <c r="C1392" s="33" t="s">
        <v>8625</v>
      </c>
      <c r="D1392" s="51" t="s">
        <v>16548</v>
      </c>
      <c r="E1392" s="34" t="s">
        <v>13845</v>
      </c>
      <c r="F1392" s="36" t="s">
        <v>8646</v>
      </c>
    </row>
    <row r="1393" spans="1:6" ht="66" x14ac:dyDescent="0.3">
      <c r="A1393" s="36" t="s">
        <v>12392</v>
      </c>
      <c r="B1393" s="36" t="s">
        <v>12309</v>
      </c>
      <c r="C1393" s="33" t="s">
        <v>18181</v>
      </c>
      <c r="D1393" s="51" t="s">
        <v>18200</v>
      </c>
      <c r="E1393" s="34" t="s">
        <v>13846</v>
      </c>
      <c r="F1393" s="36" t="s">
        <v>8647</v>
      </c>
    </row>
    <row r="1394" spans="1:6" ht="66" x14ac:dyDescent="0.3">
      <c r="A1394" s="36" t="s">
        <v>12393</v>
      </c>
      <c r="B1394" s="36" t="s">
        <v>12310</v>
      </c>
      <c r="C1394" s="33" t="s">
        <v>8626</v>
      </c>
      <c r="D1394" s="51" t="s">
        <v>18201</v>
      </c>
      <c r="E1394" s="34"/>
      <c r="F1394" s="36" t="s">
        <v>8648</v>
      </c>
    </row>
    <row r="1395" spans="1:6" ht="66" x14ac:dyDescent="0.3">
      <c r="A1395" s="36" t="s">
        <v>12394</v>
      </c>
      <c r="B1395" s="36" t="s">
        <v>12311</v>
      </c>
      <c r="C1395" s="33" t="s">
        <v>8627</v>
      </c>
      <c r="D1395" s="51" t="s">
        <v>18202</v>
      </c>
      <c r="E1395" s="34" t="s">
        <v>13847</v>
      </c>
      <c r="F1395" s="36" t="s">
        <v>8649</v>
      </c>
    </row>
    <row r="1396" spans="1:6" ht="82.5" x14ac:dyDescent="0.3">
      <c r="A1396" s="36" t="s">
        <v>12395</v>
      </c>
      <c r="B1396" s="36" t="s">
        <v>12312</v>
      </c>
      <c r="C1396" s="33" t="s">
        <v>8628</v>
      </c>
      <c r="D1396" s="51" t="s">
        <v>17981</v>
      </c>
      <c r="E1396" s="34" t="s">
        <v>13848</v>
      </c>
      <c r="F1396" s="36" t="s">
        <v>8650</v>
      </c>
    </row>
    <row r="1397" spans="1:6" ht="66" x14ac:dyDescent="0.3">
      <c r="A1397" s="36" t="s">
        <v>12396</v>
      </c>
      <c r="B1397" s="36" t="s">
        <v>12313</v>
      </c>
      <c r="C1397" s="33" t="s">
        <v>8629</v>
      </c>
      <c r="D1397" s="51" t="s">
        <v>18203</v>
      </c>
      <c r="E1397" s="34" t="s">
        <v>13849</v>
      </c>
      <c r="F1397" s="36" t="s">
        <v>8651</v>
      </c>
    </row>
    <row r="1398" spans="1:6" ht="49.5" x14ac:dyDescent="0.3">
      <c r="A1398" s="36" t="s">
        <v>12397</v>
      </c>
      <c r="B1398" s="36" t="s">
        <v>12314</v>
      </c>
      <c r="C1398" s="33" t="s">
        <v>8630</v>
      </c>
      <c r="D1398" s="51" t="s">
        <v>16549</v>
      </c>
      <c r="E1398" s="34"/>
      <c r="F1398" s="36" t="s">
        <v>8652</v>
      </c>
    </row>
    <row r="1399" spans="1:6" ht="49.5" x14ac:dyDescent="0.3">
      <c r="A1399" s="36" t="s">
        <v>12398</v>
      </c>
      <c r="B1399" s="36" t="s">
        <v>12315</v>
      </c>
      <c r="C1399" s="33" t="s">
        <v>8631</v>
      </c>
      <c r="D1399" s="51" t="s">
        <v>16549</v>
      </c>
      <c r="E1399" s="34" t="s">
        <v>13850</v>
      </c>
      <c r="F1399" s="36" t="s">
        <v>8653</v>
      </c>
    </row>
    <row r="1400" spans="1:6" ht="49.5" x14ac:dyDescent="0.3">
      <c r="A1400" s="36" t="s">
        <v>12399</v>
      </c>
      <c r="B1400" s="36" t="s">
        <v>12316</v>
      </c>
      <c r="C1400" s="33" t="s">
        <v>8632</v>
      </c>
      <c r="D1400" s="51" t="s">
        <v>16549</v>
      </c>
      <c r="E1400" s="34" t="s">
        <v>13851</v>
      </c>
      <c r="F1400" s="36" t="s">
        <v>8654</v>
      </c>
    </row>
    <row r="1401" spans="1:6" ht="82.5" x14ac:dyDescent="0.3">
      <c r="A1401" s="36" t="s">
        <v>12400</v>
      </c>
      <c r="B1401" s="36" t="s">
        <v>12317</v>
      </c>
      <c r="C1401" s="33" t="s">
        <v>8633</v>
      </c>
      <c r="D1401" s="51" t="s">
        <v>17981</v>
      </c>
      <c r="E1401" s="34" t="s">
        <v>13852</v>
      </c>
      <c r="F1401" s="36" t="s">
        <v>8655</v>
      </c>
    </row>
    <row r="1402" spans="1:6" ht="66" x14ac:dyDescent="0.3">
      <c r="A1402" s="36" t="s">
        <v>12401</v>
      </c>
      <c r="B1402" s="36" t="s">
        <v>12318</v>
      </c>
      <c r="C1402" s="33" t="s">
        <v>8634</v>
      </c>
      <c r="D1402" s="51" t="s">
        <v>18204</v>
      </c>
      <c r="E1402" s="70" t="s">
        <v>13853</v>
      </c>
      <c r="F1402" s="36" t="s">
        <v>8656</v>
      </c>
    </row>
    <row r="1403" spans="1:6" ht="66" x14ac:dyDescent="0.3">
      <c r="A1403" s="36" t="s">
        <v>12402</v>
      </c>
      <c r="B1403" s="36" t="s">
        <v>12319</v>
      </c>
      <c r="C1403" s="33" t="s">
        <v>8635</v>
      </c>
      <c r="D1403" s="51" t="s">
        <v>16550</v>
      </c>
      <c r="E1403" s="34" t="s">
        <v>13854</v>
      </c>
      <c r="F1403" s="36" t="s">
        <v>8657</v>
      </c>
    </row>
    <row r="1404" spans="1:6" ht="82.5" x14ac:dyDescent="0.3">
      <c r="A1404" s="36" t="s">
        <v>12403</v>
      </c>
      <c r="B1404" s="36" t="s">
        <v>12320</v>
      </c>
      <c r="C1404" s="33" t="s">
        <v>8636</v>
      </c>
      <c r="D1404" s="51" t="s">
        <v>17981</v>
      </c>
      <c r="E1404" s="34" t="s">
        <v>13855</v>
      </c>
      <c r="F1404" s="36" t="s">
        <v>8658</v>
      </c>
    </row>
    <row r="1405" spans="1:6" ht="66" x14ac:dyDescent="0.3">
      <c r="A1405" s="36" t="s">
        <v>12404</v>
      </c>
      <c r="B1405" s="36" t="s">
        <v>12321</v>
      </c>
      <c r="C1405" s="33" t="s">
        <v>8637</v>
      </c>
      <c r="D1405" s="51" t="s">
        <v>18182</v>
      </c>
      <c r="E1405" s="34" t="s">
        <v>17687</v>
      </c>
      <c r="F1405" s="36" t="s">
        <v>8659</v>
      </c>
    </row>
    <row r="1406" spans="1:6" ht="66" x14ac:dyDescent="0.3">
      <c r="A1406" s="36" t="s">
        <v>12405</v>
      </c>
      <c r="B1406" s="36" t="s">
        <v>12322</v>
      </c>
      <c r="C1406" s="33" t="s">
        <v>8638</v>
      </c>
      <c r="D1406" s="51" t="s">
        <v>18182</v>
      </c>
      <c r="E1406" s="34" t="s">
        <v>14369</v>
      </c>
      <c r="F1406" s="36" t="s">
        <v>8660</v>
      </c>
    </row>
    <row r="1407" spans="1:6" x14ac:dyDescent="0.3">
      <c r="E1407" s="34"/>
    </row>
  </sheetData>
  <autoFilter ref="A5:C1337" xr:uid="{00000000-0009-0000-0000-000001000000}"/>
  <mergeCells count="3">
    <mergeCell ref="A1:F1"/>
    <mergeCell ref="A2:F2"/>
    <mergeCell ref="A3:F3"/>
  </mergeCells>
  <phoneticPr fontId="5" type="noConversion"/>
  <hyperlinks>
    <hyperlink ref="E10" r:id="rId1" xr:uid="{00000000-0004-0000-0100-000000000000}"/>
    <hyperlink ref="E14" r:id="rId2" xr:uid="{00000000-0004-0000-0100-000002000000}"/>
    <hyperlink ref="E16" r:id="rId3" xr:uid="{00000000-0004-0000-0100-000003000000}"/>
    <hyperlink ref="E17" r:id="rId4" xr:uid="{00000000-0004-0000-0100-000004000000}"/>
    <hyperlink ref="E18" r:id="rId5" xr:uid="{00000000-0004-0000-0100-000005000000}"/>
    <hyperlink ref="E15" r:id="rId6" xr:uid="{00000000-0004-0000-0100-000006000000}"/>
    <hyperlink ref="E20" r:id="rId7" xr:uid="{00000000-0004-0000-0100-000007000000}"/>
    <hyperlink ref="E228" r:id="rId8" xr:uid="{00000000-0004-0000-0100-000008000000}"/>
    <hyperlink ref="E230" r:id="rId9" xr:uid="{00000000-0004-0000-0100-000009000000}"/>
    <hyperlink ref="E232" r:id="rId10" xr:uid="{00000000-0004-0000-0100-00000B000000}"/>
    <hyperlink ref="E233" r:id="rId11" xr:uid="{00000000-0004-0000-0100-00000C000000}"/>
    <hyperlink ref="E234" r:id="rId12" xr:uid="{00000000-0004-0000-0100-00000D000000}"/>
    <hyperlink ref="E235" r:id="rId13" xr:uid="{00000000-0004-0000-0100-00000E000000}"/>
    <hyperlink ref="E236" r:id="rId14" xr:uid="{00000000-0004-0000-0100-00000F000000}"/>
    <hyperlink ref="E238" r:id="rId15" xr:uid="{00000000-0004-0000-0100-000010000000}"/>
    <hyperlink ref="E242" r:id="rId16" xr:uid="{00000000-0004-0000-0100-000011000000}"/>
    <hyperlink ref="E244" r:id="rId17" xr:uid="{00000000-0004-0000-0100-000012000000}"/>
    <hyperlink ref="E245" r:id="rId18" xr:uid="{00000000-0004-0000-0100-000013000000}"/>
    <hyperlink ref="E250" r:id="rId19" xr:uid="{00000000-0004-0000-0100-000014000000}"/>
    <hyperlink ref="E251" r:id="rId20" xr:uid="{00000000-0004-0000-0100-000015000000}"/>
    <hyperlink ref="E252" r:id="rId21" xr:uid="{00000000-0004-0000-0100-000016000000}"/>
    <hyperlink ref="E254" r:id="rId22" xr:uid="{00000000-0004-0000-0100-000017000000}"/>
    <hyperlink ref="E255" r:id="rId23" xr:uid="{00000000-0004-0000-0100-000018000000}"/>
    <hyperlink ref="E256" r:id="rId24" xr:uid="{00000000-0004-0000-0100-000019000000}"/>
    <hyperlink ref="E257" r:id="rId25" xr:uid="{00000000-0004-0000-0100-00001A000000}"/>
    <hyperlink ref="E258" r:id="rId26" xr:uid="{00000000-0004-0000-0100-00001B000000}"/>
    <hyperlink ref="E259" r:id="rId27" xr:uid="{00000000-0004-0000-0100-00001C000000}"/>
    <hyperlink ref="E260" r:id="rId28" xr:uid="{00000000-0004-0000-0100-00001D000000}"/>
    <hyperlink ref="E261" r:id="rId29" xr:uid="{00000000-0004-0000-0100-00001E000000}"/>
    <hyperlink ref="E262" r:id="rId30" xr:uid="{00000000-0004-0000-0100-00001F000000}"/>
    <hyperlink ref="E263" r:id="rId31" xr:uid="{00000000-0004-0000-0100-000020000000}"/>
    <hyperlink ref="E265" r:id="rId32" xr:uid="{00000000-0004-0000-0100-000021000000}"/>
    <hyperlink ref="E266" r:id="rId33" xr:uid="{00000000-0004-0000-0100-000022000000}"/>
    <hyperlink ref="E267" r:id="rId34" xr:uid="{00000000-0004-0000-0100-000023000000}"/>
    <hyperlink ref="E271" r:id="rId35" xr:uid="{00000000-0004-0000-0100-000024000000}"/>
    <hyperlink ref="E272" r:id="rId36" xr:uid="{00000000-0004-0000-0100-000025000000}"/>
    <hyperlink ref="E273" r:id="rId37" xr:uid="{00000000-0004-0000-0100-000026000000}"/>
    <hyperlink ref="E274" r:id="rId38" xr:uid="{00000000-0004-0000-0100-000027000000}"/>
    <hyperlink ref="E275" r:id="rId39" display="tanhiep.sldtbxh@tphcm.gov.vn" xr:uid="{00000000-0004-0000-0100-000028000000}"/>
    <hyperlink ref="E277" r:id="rId40" xr:uid="{00000000-0004-0000-0100-000029000000}"/>
    <hyperlink ref="E278" r:id="rId41" xr:uid="{00000000-0004-0000-0100-00002A000000}"/>
    <hyperlink ref="E279" r:id="rId42" xr:uid="{00000000-0004-0000-0100-00002B000000}"/>
    <hyperlink ref="E281" r:id="rId43" xr:uid="{00000000-0004-0000-0100-00002C000000}"/>
    <hyperlink ref="E282" r:id="rId44" xr:uid="{00000000-0004-0000-0100-00002D000000}"/>
    <hyperlink ref="E284" r:id="rId45" xr:uid="{00000000-0004-0000-0100-00002E000000}"/>
    <hyperlink ref="E285" r:id="rId46" xr:uid="{00000000-0004-0000-0100-00002F000000}"/>
    <hyperlink ref="E286" r:id="rId47" xr:uid="{00000000-0004-0000-0100-000030000000}"/>
    <hyperlink ref="E287" r:id="rId48" display="govap.sldtbxh@tphcm.gov.vn" xr:uid="{00000000-0004-0000-0100-000031000000}"/>
    <hyperlink ref="E288" r:id="rId49" xr:uid="{00000000-0004-0000-0100-000032000000}"/>
    <hyperlink ref="E290" r:id="rId50" display="cdntp.sldtbxh@tphcm.gov.vn" xr:uid="{00000000-0004-0000-0100-000033000000}"/>
    <hyperlink ref="E292" r:id="rId51" xr:uid="{00000000-0004-0000-0100-000034000000}"/>
    <hyperlink ref="E293" r:id="rId52" xr:uid="{00000000-0004-0000-0100-000035000000}"/>
    <hyperlink ref="E301" r:id="rId53" xr:uid="{00000000-0004-0000-0100-000036000000}"/>
    <hyperlink ref="E302" r:id="rId54" xr:uid="{00000000-0004-0000-0100-000037000000}"/>
    <hyperlink ref="E307" r:id="rId55" xr:uid="{00000000-0004-0000-0100-000038000000}"/>
    <hyperlink ref="E308" r:id="rId56" xr:uid="{00000000-0004-0000-0100-000039000000}"/>
    <hyperlink ref="E309" r:id="rId57" xr:uid="{00000000-0004-0000-0100-00003A000000}"/>
    <hyperlink ref="E310" r:id="rId58" xr:uid="{00000000-0004-0000-0100-00003B000000}"/>
    <hyperlink ref="E313" r:id="rId59" xr:uid="{00000000-0004-0000-0100-00003C000000}"/>
    <hyperlink ref="E316" r:id="rId60" xr:uid="{00000000-0004-0000-0100-00003D000000}"/>
    <hyperlink ref="E318" r:id="rId61" xr:uid="{00000000-0004-0000-0100-00003E000000}"/>
    <hyperlink ref="E320" r:id="rId62" xr:uid="{00000000-0004-0000-0100-00003F000000}"/>
    <hyperlink ref="E319" r:id="rId63" xr:uid="{00000000-0004-0000-0100-000040000000}"/>
    <hyperlink ref="E321" r:id="rId64" xr:uid="{00000000-0004-0000-0100-000041000000}"/>
    <hyperlink ref="E325" r:id="rId65" xr:uid="{00000000-0004-0000-0100-000042000000}"/>
    <hyperlink ref="E326" r:id="rId66" xr:uid="{00000000-0004-0000-0100-000043000000}"/>
    <hyperlink ref="E330" r:id="rId67" xr:uid="{00000000-0004-0000-0100-000044000000}"/>
    <hyperlink ref="E332" r:id="rId68" xr:uid="{00000000-0004-0000-0100-000045000000}"/>
    <hyperlink ref="E333" r:id="rId69" xr:uid="{00000000-0004-0000-0100-000046000000}"/>
    <hyperlink ref="E334" r:id="rId70" xr:uid="{00000000-0004-0000-0100-000047000000}"/>
    <hyperlink ref="E335" r:id="rId71" xr:uid="{00000000-0004-0000-0100-000048000000}"/>
    <hyperlink ref="E336" r:id="rId72" xr:uid="{00000000-0004-0000-0100-000049000000}"/>
    <hyperlink ref="E337" r:id="rId73" xr:uid="{00000000-0004-0000-0100-00004A000000}"/>
    <hyperlink ref="E338" r:id="rId74" xr:uid="{00000000-0004-0000-0100-00004B000000}"/>
    <hyperlink ref="E339" r:id="rId75" xr:uid="{00000000-0004-0000-0100-00004C000000}"/>
    <hyperlink ref="E341" r:id="rId76" xr:uid="{00000000-0004-0000-0100-00004D000000}"/>
    <hyperlink ref="E343" r:id="rId77" xr:uid="{00000000-0004-0000-0100-00004E000000}"/>
    <hyperlink ref="E344" r:id="rId78" xr:uid="{00000000-0004-0000-0100-00004F000000}"/>
    <hyperlink ref="E348" r:id="rId79" xr:uid="{00000000-0004-0000-0100-000050000000}"/>
    <hyperlink ref="E349" r:id="rId80" xr:uid="{00000000-0004-0000-0100-000051000000}"/>
    <hyperlink ref="E350" r:id="rId81" xr:uid="{00000000-0004-0000-0100-000052000000}"/>
    <hyperlink ref="E351" r:id="rId82" xr:uid="{00000000-0004-0000-0100-000053000000}"/>
    <hyperlink ref="E352" r:id="rId83" xr:uid="{00000000-0004-0000-0100-000054000000}"/>
    <hyperlink ref="E353" r:id="rId84" xr:uid="{00000000-0004-0000-0100-000055000000}"/>
    <hyperlink ref="E354" r:id="rId85" xr:uid="{00000000-0004-0000-0100-000056000000}"/>
    <hyperlink ref="E355" r:id="rId86" xr:uid="{00000000-0004-0000-0100-000057000000}"/>
    <hyperlink ref="E356" r:id="rId87" xr:uid="{00000000-0004-0000-0100-000058000000}"/>
    <hyperlink ref="E360" r:id="rId88" xr:uid="{00000000-0004-0000-0100-000059000000}"/>
    <hyperlink ref="E361" r:id="rId89" xr:uid="{00000000-0004-0000-0100-00005A000000}"/>
    <hyperlink ref="E362" r:id="rId90" xr:uid="{00000000-0004-0000-0100-00005B000000}"/>
    <hyperlink ref="E363" r:id="rId91" xr:uid="{00000000-0004-0000-0100-00005C000000}"/>
    <hyperlink ref="E364" r:id="rId92" xr:uid="{00000000-0004-0000-0100-00005D000000}"/>
    <hyperlink ref="E365" r:id="rId93" xr:uid="{00000000-0004-0000-0100-00005E000000}"/>
    <hyperlink ref="E366" r:id="rId94" xr:uid="{00000000-0004-0000-0100-00005F000000}"/>
    <hyperlink ref="E367" r:id="rId95" xr:uid="{00000000-0004-0000-0100-000060000000}"/>
    <hyperlink ref="E368" r:id="rId96" xr:uid="{00000000-0004-0000-0100-000061000000}"/>
    <hyperlink ref="E369" r:id="rId97" xr:uid="{00000000-0004-0000-0100-000062000000}"/>
    <hyperlink ref="E370" r:id="rId98" xr:uid="{00000000-0004-0000-0100-000063000000}"/>
    <hyperlink ref="E371" r:id="rId99" xr:uid="{00000000-0004-0000-0100-000064000000}"/>
    <hyperlink ref="E372" r:id="rId100" xr:uid="{00000000-0004-0000-0100-000065000000}"/>
    <hyperlink ref="E373" r:id="rId101" xr:uid="{00000000-0004-0000-0100-000066000000}"/>
    <hyperlink ref="E374" r:id="rId102" xr:uid="{00000000-0004-0000-0100-000067000000}"/>
    <hyperlink ref="E375" r:id="rId103" xr:uid="{00000000-0004-0000-0100-000068000000}"/>
    <hyperlink ref="E376" r:id="rId104" xr:uid="{00000000-0004-0000-0100-000069000000}"/>
    <hyperlink ref="E377" r:id="rId105" xr:uid="{00000000-0004-0000-0100-00006A000000}"/>
    <hyperlink ref="E379" r:id="rId106" xr:uid="{00000000-0004-0000-0100-00006B000000}"/>
    <hyperlink ref="E380" r:id="rId107" xr:uid="{00000000-0004-0000-0100-00006C000000}"/>
    <hyperlink ref="E381" r:id="rId108" xr:uid="{00000000-0004-0000-0100-00006D000000}"/>
    <hyperlink ref="E382" r:id="rId109" xr:uid="{00000000-0004-0000-0100-00006E000000}"/>
    <hyperlink ref="E383" r:id="rId110" xr:uid="{00000000-0004-0000-0100-00006F000000}"/>
    <hyperlink ref="E384" r:id="rId111" xr:uid="{00000000-0004-0000-0100-000070000000}"/>
    <hyperlink ref="E385" r:id="rId112" display="tdtt.pdp.svhtt@tphcm.gov.vn" xr:uid="{00000000-0004-0000-0100-000071000000}"/>
    <hyperlink ref="E386" r:id="rId113" xr:uid="{00000000-0004-0000-0100-000072000000}"/>
    <hyperlink ref="E387" r:id="rId114" xr:uid="{00000000-0004-0000-0100-000073000000}"/>
    <hyperlink ref="E388" r:id="rId115" xr:uid="{00000000-0004-0000-0100-000074000000}"/>
    <hyperlink ref="E389" r:id="rId116" xr:uid="{00000000-0004-0000-0100-000075000000}"/>
    <hyperlink ref="E390" r:id="rId117" xr:uid="{00000000-0004-0000-0100-000076000000}"/>
    <hyperlink ref="E391" r:id="rId118" xr:uid="{00000000-0004-0000-0100-000077000000}"/>
    <hyperlink ref="E392" r:id="rId119" xr:uid="{00000000-0004-0000-0100-000078000000}"/>
    <hyperlink ref="E399" r:id="rId120" xr:uid="{00000000-0004-0000-0100-000079000000}"/>
    <hyperlink ref="E401" r:id="rId121" xr:uid="{00000000-0004-0000-0100-00007A000000}"/>
    <hyperlink ref="E402" r:id="rId122" xr:uid="{00000000-0004-0000-0100-00007B000000}"/>
    <hyperlink ref="E403" r:id="rId123" xr:uid="{00000000-0004-0000-0100-00007C000000}"/>
    <hyperlink ref="E404" r:id="rId124" xr:uid="{00000000-0004-0000-0100-00007D000000}"/>
    <hyperlink ref="E405" r:id="rId125" xr:uid="{00000000-0004-0000-0100-00007E000000}"/>
    <hyperlink ref="E406" r:id="rId126" xr:uid="{00000000-0004-0000-0100-00007F000000}"/>
    <hyperlink ref="E407" r:id="rId127" xr:uid="{00000000-0004-0000-0100-000080000000}"/>
    <hyperlink ref="E408" r:id="rId128" xr:uid="{00000000-0004-0000-0100-000081000000}"/>
    <hyperlink ref="E410" r:id="rId129" xr:uid="{00000000-0004-0000-0100-000082000000}"/>
    <hyperlink ref="E412" r:id="rId130" xr:uid="{00000000-0004-0000-0100-000083000000}"/>
    <hyperlink ref="E413" r:id="rId131" xr:uid="{00000000-0004-0000-0100-000084000000}"/>
    <hyperlink ref="E414" r:id="rId132" xr:uid="{00000000-0004-0000-0100-000085000000}"/>
    <hyperlink ref="E415" r:id="rId133" xr:uid="{00000000-0004-0000-0100-000086000000}"/>
    <hyperlink ref="E416" r:id="rId134" xr:uid="{00000000-0004-0000-0100-000087000000}"/>
    <hyperlink ref="E417" r:id="rId135" xr:uid="{00000000-0004-0000-0100-000088000000}"/>
    <hyperlink ref="E418" r:id="rId136" display="bvdkqtvcp.syt@tphcm.gov.vn" xr:uid="{00000000-0004-0000-0100-000089000000}"/>
    <hyperlink ref="E419" r:id="rId137" xr:uid="{00000000-0004-0000-0100-00008A000000}"/>
    <hyperlink ref="E421" r:id="rId138" xr:uid="{00000000-0004-0000-0100-00008B000000}"/>
    <hyperlink ref="E422" r:id="rId139" xr:uid="{00000000-0004-0000-0100-00008C000000}"/>
    <hyperlink ref="E423" r:id="rId140" xr:uid="{00000000-0004-0000-0100-00008D000000}"/>
    <hyperlink ref="E424" r:id="rId141" xr:uid="{00000000-0004-0000-0100-00008E000000}"/>
    <hyperlink ref="E425" r:id="rId142" xr:uid="{00000000-0004-0000-0100-00008F000000}"/>
    <hyperlink ref="E426" r:id="rId143" xr:uid="{00000000-0004-0000-0100-000090000000}"/>
    <hyperlink ref="E427" r:id="rId144" xr:uid="{00000000-0004-0000-0100-000091000000}"/>
    <hyperlink ref="E428" r:id="rId145" xr:uid="{00000000-0004-0000-0100-000092000000}"/>
    <hyperlink ref="E429" r:id="rId146" xr:uid="{00000000-0004-0000-0100-000093000000}"/>
    <hyperlink ref="E430" r:id="rId147" xr:uid="{00000000-0004-0000-0100-000094000000}"/>
    <hyperlink ref="E431" r:id="rId148" xr:uid="{00000000-0004-0000-0100-000095000000}"/>
    <hyperlink ref="E433" r:id="rId149" xr:uid="{00000000-0004-0000-0100-000096000000}"/>
    <hyperlink ref="E434" r:id="rId150" xr:uid="{00000000-0004-0000-0100-000097000000}"/>
    <hyperlink ref="E436" r:id="rId151" xr:uid="{00000000-0004-0000-0100-000098000000}"/>
    <hyperlink ref="E437" r:id="rId152" xr:uid="{00000000-0004-0000-0100-000099000000}"/>
    <hyperlink ref="E438" r:id="rId153" xr:uid="{00000000-0004-0000-0100-00009A000000}"/>
    <hyperlink ref="E439" r:id="rId154" xr:uid="{00000000-0004-0000-0100-00009B000000}"/>
    <hyperlink ref="E440" r:id="rId155" xr:uid="{00000000-0004-0000-0100-00009C000000}"/>
    <hyperlink ref="E441" r:id="rId156" xr:uid="{00000000-0004-0000-0100-00009D000000}"/>
    <hyperlink ref="E442" r:id="rId157" xr:uid="{00000000-0004-0000-0100-00009E000000}"/>
    <hyperlink ref="E443" r:id="rId158" xr:uid="{00000000-0004-0000-0100-00009F000000}"/>
    <hyperlink ref="E444" r:id="rId159" xr:uid="{00000000-0004-0000-0100-0000A0000000}"/>
    <hyperlink ref="E445" r:id="rId160" xr:uid="{00000000-0004-0000-0100-0000A1000000}"/>
    <hyperlink ref="E448" r:id="rId161" xr:uid="{00000000-0004-0000-0100-0000A2000000}"/>
    <hyperlink ref="E449" r:id="rId162" xr:uid="{00000000-0004-0000-0100-0000A3000000}"/>
    <hyperlink ref="E450" r:id="rId163" xr:uid="{00000000-0004-0000-0100-0000A4000000}"/>
    <hyperlink ref="E451" r:id="rId164" xr:uid="{00000000-0004-0000-0100-0000A5000000}"/>
    <hyperlink ref="E452" r:id="rId165" xr:uid="{00000000-0004-0000-0100-0000A6000000}"/>
    <hyperlink ref="E453" r:id="rId166" xr:uid="{00000000-0004-0000-0100-0000A7000000}"/>
    <hyperlink ref="E454" r:id="rId167" xr:uid="{00000000-0004-0000-0100-0000A8000000}"/>
    <hyperlink ref="E455" r:id="rId168" xr:uid="{00000000-0004-0000-0100-0000A9000000}"/>
    <hyperlink ref="E456" r:id="rId169" xr:uid="{00000000-0004-0000-0100-0000AA000000}"/>
    <hyperlink ref="E457" r:id="rId170" xr:uid="{00000000-0004-0000-0100-0000AB000000}"/>
    <hyperlink ref="E458" r:id="rId171" xr:uid="{00000000-0004-0000-0100-0000AC000000}"/>
    <hyperlink ref="E459" r:id="rId172" xr:uid="{00000000-0004-0000-0100-0000AD000000}"/>
    <hyperlink ref="E460" r:id="rId173" xr:uid="{00000000-0004-0000-0100-0000AE000000}"/>
    <hyperlink ref="E461" r:id="rId174" xr:uid="{00000000-0004-0000-0100-0000AF000000}"/>
    <hyperlink ref="E462" r:id="rId175" xr:uid="{00000000-0004-0000-0100-0000B0000000}"/>
    <hyperlink ref="E463" r:id="rId176" xr:uid="{00000000-0004-0000-0100-0000B1000000}"/>
    <hyperlink ref="E464" r:id="rId177" xr:uid="{00000000-0004-0000-0100-0000B2000000}"/>
    <hyperlink ref="E465" r:id="rId178" xr:uid="{00000000-0004-0000-0100-0000B3000000}"/>
    <hyperlink ref="E466" r:id="rId179" xr:uid="{00000000-0004-0000-0100-0000B4000000}"/>
    <hyperlink ref="E478" r:id="rId180" xr:uid="{00000000-0004-0000-0100-0000B5000000}"/>
    <hyperlink ref="E470" r:id="rId181" xr:uid="{00000000-0004-0000-0100-0000B6000000}"/>
    <hyperlink ref="E471" r:id="rId182" xr:uid="{00000000-0004-0000-0100-0000B7000000}"/>
    <hyperlink ref="E472" r:id="rId183" xr:uid="{00000000-0004-0000-0100-0000B8000000}"/>
    <hyperlink ref="E473" r:id="rId184" xr:uid="{00000000-0004-0000-0100-0000B9000000}"/>
    <hyperlink ref="E474" r:id="rId185" xr:uid="{00000000-0004-0000-0100-0000BA000000}"/>
    <hyperlink ref="E480" r:id="rId186" xr:uid="{00000000-0004-0000-0100-0000BB000000}"/>
    <hyperlink ref="E483" r:id="rId187" xr:uid="{00000000-0004-0000-0100-0000BC000000}"/>
    <hyperlink ref="E469" r:id="rId188" xr:uid="{00000000-0004-0000-0100-0000BD000000}"/>
    <hyperlink ref="E485" r:id="rId189" xr:uid="{00000000-0004-0000-0100-0000BE000000}"/>
    <hyperlink ref="E484" r:id="rId190" xr:uid="{00000000-0004-0000-0100-0000BF000000}"/>
    <hyperlink ref="E487" r:id="rId191" xr:uid="{00000000-0004-0000-0100-0000C0000000}"/>
    <hyperlink ref="E489" r:id="rId192" xr:uid="{00000000-0004-0000-0100-0000C1000000}"/>
    <hyperlink ref="E492" r:id="rId193" xr:uid="{00000000-0004-0000-0100-0000C2000000}"/>
    <hyperlink ref="E493" r:id="rId194" xr:uid="{00000000-0004-0000-0100-0000C3000000}"/>
    <hyperlink ref="E494" r:id="rId195" xr:uid="{00000000-0004-0000-0100-0000C4000000}"/>
    <hyperlink ref="E495" r:id="rId196" xr:uid="{00000000-0004-0000-0100-0000C5000000}"/>
    <hyperlink ref="E496" r:id="rId197" xr:uid="{00000000-0004-0000-0100-0000C6000000}"/>
    <hyperlink ref="E497" r:id="rId198" xr:uid="{00000000-0004-0000-0100-0000C7000000}"/>
    <hyperlink ref="E498" r:id="rId199" xr:uid="{00000000-0004-0000-0100-0000C8000000}"/>
    <hyperlink ref="E500" r:id="rId200" xr:uid="{00000000-0004-0000-0100-0000C9000000}"/>
    <hyperlink ref="E502" r:id="rId201" xr:uid="{00000000-0004-0000-0100-0000CA000000}"/>
    <hyperlink ref="E503" r:id="rId202" xr:uid="{00000000-0004-0000-0100-0000CB000000}"/>
    <hyperlink ref="E504" r:id="rId203" xr:uid="{00000000-0004-0000-0100-0000CC000000}"/>
    <hyperlink ref="E505" r:id="rId204" xr:uid="{00000000-0004-0000-0100-0000CD000000}"/>
    <hyperlink ref="E506" r:id="rId205" xr:uid="{00000000-0004-0000-0100-0000CE000000}"/>
    <hyperlink ref="E507" r:id="rId206" xr:uid="{00000000-0004-0000-0100-0000CF000000}"/>
    <hyperlink ref="E508" r:id="rId207" xr:uid="{00000000-0004-0000-0100-0000D0000000}"/>
    <hyperlink ref="E509" r:id="rId208" xr:uid="{00000000-0004-0000-0100-0000D1000000}"/>
    <hyperlink ref="E486" r:id="rId209" xr:uid="{00000000-0004-0000-0100-0000D2000000}"/>
    <hyperlink ref="E510" r:id="rId210" xr:uid="{00000000-0004-0000-0100-0000D3000000}"/>
    <hyperlink ref="E511" r:id="rId211" xr:uid="{00000000-0004-0000-0100-0000D4000000}"/>
    <hyperlink ref="E512" r:id="rId212" xr:uid="{00000000-0004-0000-0100-0000D5000000}"/>
    <hyperlink ref="E513" r:id="rId213" xr:uid="{00000000-0004-0000-0100-0000D6000000}"/>
    <hyperlink ref="E515" r:id="rId214" xr:uid="{00000000-0004-0000-0100-0000D7000000}"/>
    <hyperlink ref="E518" r:id="rId215" xr:uid="{00000000-0004-0000-0100-0000D8000000}"/>
    <hyperlink ref="E516" r:id="rId216" display="bvvp.syt@tphcm.gov.vn" xr:uid="{00000000-0004-0000-0100-0000D9000000}"/>
    <hyperlink ref="E409" r:id="rId217" xr:uid="{00000000-0004-0000-0100-0000DA000000}"/>
    <hyperlink ref="E519" r:id="rId218" xr:uid="{00000000-0004-0000-0100-0000DB000000}"/>
    <hyperlink ref="E520" r:id="rId219" xr:uid="{00000000-0004-0000-0100-0000DC000000}"/>
    <hyperlink ref="E522" r:id="rId220" xr:uid="{00000000-0004-0000-0100-0000DD000000}"/>
    <hyperlink ref="E523" r:id="rId221" xr:uid="{00000000-0004-0000-0100-0000DE000000}"/>
    <hyperlink ref="E524" r:id="rId222" xr:uid="{00000000-0004-0000-0100-0000DF000000}"/>
    <hyperlink ref="E526" r:id="rId223" xr:uid="{00000000-0004-0000-0100-0000E0000000}"/>
    <hyperlink ref="E527" r:id="rId224" xr:uid="{00000000-0004-0000-0100-0000E1000000}"/>
    <hyperlink ref="E528" r:id="rId225" display="ttksbttp.syt@tphcm.gov.vn" xr:uid="{00000000-0004-0000-0100-0000E2000000}"/>
    <hyperlink ref="E530" r:id="rId226" xr:uid="{00000000-0004-0000-0100-0000E3000000}"/>
    <hyperlink ref="E531" r:id="rId227" display="ttytdp.binhchanh@tphcm.gov.vn" xr:uid="{00000000-0004-0000-0100-0000E4000000}"/>
    <hyperlink ref="E532" r:id="rId228" display="ttytdp.cangio@tphcm.gov.vn" xr:uid="{00000000-0004-0000-0100-0000E5000000}"/>
    <hyperlink ref="E533" r:id="rId229" display="ttytdp.cuchi@tphcm.gov.vn" xr:uid="{00000000-0004-0000-0100-0000E6000000}"/>
    <hyperlink ref="E534" r:id="rId230" display="ttytdp.hocmon@tphcm.gov.vn" xr:uid="{00000000-0004-0000-0100-0000E7000000}"/>
    <hyperlink ref="E536" r:id="rId231" display="ttytdp.q1@tphcm.gov.vn" xr:uid="{00000000-0004-0000-0100-0000E8000000}"/>
    <hyperlink ref="E537" r:id="rId232" display="ttytdp.q2@tphcm.gov.vn" xr:uid="{00000000-0004-0000-0100-0000E9000000}"/>
    <hyperlink ref="E538" r:id="rId233" display="ttytdp.q3@tphcm.gov.vn" xr:uid="{00000000-0004-0000-0100-0000EA000000}"/>
    <hyperlink ref="E539" r:id="rId234" display="ttytdp.q4@tphcm.gov.vn" xr:uid="{00000000-0004-0000-0100-0000EB000000}"/>
    <hyperlink ref="E540" r:id="rId235" display="ttytdp.q5@tphcm.gov.vn" xr:uid="{00000000-0004-0000-0100-0000EC000000}"/>
    <hyperlink ref="E541" r:id="rId236" display="ttytdp.q6@tphcm.gov.vn" xr:uid="{00000000-0004-0000-0100-0000ED000000}"/>
    <hyperlink ref="E542" r:id="rId237" display="ttytdp.q7@tphcm.gov.vn" xr:uid="{00000000-0004-0000-0100-0000EE000000}"/>
    <hyperlink ref="E543" r:id="rId238" display="ttytdp.q8@tphcm.gov.vn" xr:uid="{00000000-0004-0000-0100-0000EF000000}"/>
    <hyperlink ref="E544" r:id="rId239" display="ttytdp.q9@tphcm.gov.vn" xr:uid="{00000000-0004-0000-0100-0000F0000000}"/>
    <hyperlink ref="E545" r:id="rId240" display="ttytdp.q10@tphcm.gov.vn" xr:uid="{00000000-0004-0000-0100-0000F1000000}"/>
    <hyperlink ref="E546" r:id="rId241" display="ttytdp.q11@tphcm.gov.vn" xr:uid="{00000000-0004-0000-0100-0000F2000000}"/>
    <hyperlink ref="E547" r:id="rId242" display="ttytdp.q12@tphcm.gov.vn" xr:uid="{00000000-0004-0000-0100-0000F3000000}"/>
    <hyperlink ref="E549" r:id="rId243" display="ttytdp.binhthanh@tphcm.gov.vn" xr:uid="{00000000-0004-0000-0100-0000F4000000}"/>
    <hyperlink ref="E550" r:id="rId244" display="ttytdp.govap@tphcm.gov.vn" xr:uid="{00000000-0004-0000-0100-0000F5000000}"/>
    <hyperlink ref="E551" r:id="rId245" display="ttytdp.phunhuan@tphcm.gov.vn" xr:uid="{00000000-0004-0000-0100-0000F6000000}"/>
    <hyperlink ref="E552" r:id="rId246" display="ttytdp.tanbinh@tphcm.gov.vn" xr:uid="{00000000-0004-0000-0100-0000F7000000}"/>
    <hyperlink ref="E553" r:id="rId247" display="ttytdp.tanphu@tphcm.gov.vn" xr:uid="{00000000-0004-0000-0100-0000F8000000}"/>
    <hyperlink ref="E555" r:id="rId248" xr:uid="{00000000-0004-0000-0100-0000F9000000}"/>
    <hyperlink ref="E556" r:id="rId249" xr:uid="{00000000-0004-0000-0100-0000FA000000}"/>
    <hyperlink ref="E557" r:id="rId250" xr:uid="{00000000-0004-0000-0100-0000FB000000}"/>
    <hyperlink ref="E554" r:id="rId251" display="ttytdp.thuduc@tphcm.gov.vn" xr:uid="{00000000-0004-0000-0100-0000FC000000}"/>
    <hyperlink ref="E548" r:id="rId252" display="ttytdp.binhtan@tphcm.gov.vn" xr:uid="{00000000-0004-0000-0100-0000FD000000}"/>
    <hyperlink ref="E535" r:id="rId253" display="ttytdp.nhabe@tphcm.gov.vn" xr:uid="{00000000-0004-0000-0100-0000FE000000}"/>
    <hyperlink ref="E559" r:id="rId254" xr:uid="{00000000-0004-0000-0100-0000FF000000}"/>
    <hyperlink ref="E561" r:id="rId255" xr:uid="{00000000-0004-0000-0100-000000010000}"/>
    <hyperlink ref="E562" r:id="rId256" xr:uid="{00000000-0004-0000-0100-000001010000}"/>
    <hyperlink ref="E564" r:id="rId257" xr:uid="{00000000-0004-0000-0100-000002010000}"/>
    <hyperlink ref="E569" r:id="rId258" xr:uid="{00000000-0004-0000-0100-000003010000}"/>
    <hyperlink ref="E568" r:id="rId259" xr:uid="{00000000-0004-0000-0100-000004010000}"/>
    <hyperlink ref="E570" r:id="rId260" xr:uid="{00000000-0004-0000-0100-000005010000}"/>
    <hyperlink ref="E571" r:id="rId261" xr:uid="{00000000-0004-0000-0100-000006010000}"/>
    <hyperlink ref="E576" r:id="rId262" xr:uid="{00000000-0004-0000-0100-000007010000}"/>
    <hyperlink ref="E577" r:id="rId263" xr:uid="{00000000-0004-0000-0100-000008010000}"/>
    <hyperlink ref="E578" r:id="rId264" xr:uid="{00000000-0004-0000-0100-000009010000}"/>
    <hyperlink ref="E579" r:id="rId265" xr:uid="{00000000-0004-0000-0100-00000A010000}"/>
    <hyperlink ref="E580" r:id="rId266" xr:uid="{00000000-0004-0000-0100-00000B010000}"/>
    <hyperlink ref="E581" r:id="rId267" xr:uid="{00000000-0004-0000-0100-00000C010000}"/>
    <hyperlink ref="E584" r:id="rId268" display="hoinhap.hids@tphcm.gov.vn" xr:uid="{00000000-0004-0000-0100-00000D010000}"/>
    <hyperlink ref="E586" r:id="rId269" xr:uid="{00000000-0004-0000-0100-00000E010000}"/>
    <hyperlink ref="E583" r:id="rId270" xr:uid="{00000000-0004-0000-0100-00000F010000}"/>
    <hyperlink ref="E589" r:id="rId271" xr:uid="{00000000-0004-0000-0100-000010010000}"/>
    <hyperlink ref="E590" r:id="rId272" xr:uid="{00000000-0004-0000-0100-000011010000}"/>
    <hyperlink ref="E591" r:id="rId273" xr:uid="{00000000-0004-0000-0100-000012010000}"/>
    <hyperlink ref="E592" r:id="rId274" xr:uid="{00000000-0004-0000-0100-000013010000}"/>
    <hyperlink ref="E475" r:id="rId275" xr:uid="{00000000-0004-0000-0100-000014010000}"/>
    <hyperlink ref="E476" r:id="rId276" xr:uid="{00000000-0004-0000-0100-000015010000}"/>
    <hyperlink ref="E477" r:id="rId277" xr:uid="{00000000-0004-0000-0100-000016010000}"/>
    <hyperlink ref="E479" r:id="rId278" xr:uid="{00000000-0004-0000-0100-000017010000}"/>
    <hyperlink ref="E482" r:id="rId279" xr:uid="{00000000-0004-0000-0100-000018010000}"/>
    <hyperlink ref="E468" r:id="rId280" xr:uid="{00000000-0004-0000-0100-000019010000}"/>
    <hyperlink ref="E432" r:id="rId281" xr:uid="{00000000-0004-0000-0100-00001A010000}"/>
    <hyperlink ref="E435" r:id="rId282" xr:uid="{00000000-0004-0000-0100-00001B010000}"/>
    <hyperlink ref="E13" r:id="rId283" xr:uid="{00000000-0004-0000-0100-00001C010000}"/>
    <hyperlink ref="E249" r:id="rId284" xr:uid="{00000000-0004-0000-0100-00001D010000}"/>
    <hyperlink ref="E248" r:id="rId285" xr:uid="{00000000-0004-0000-0100-00001E010000}"/>
    <hyperlink ref="E268" r:id="rId286" display="sosgovap.sldtbxh@tphcm.gov.vn" xr:uid="{00000000-0004-0000-0100-00001F010000}"/>
    <hyperlink ref="E269" r:id="rId287" xr:uid="{00000000-0004-0000-0100-000020010000}"/>
    <hyperlink ref="E270" r:id="rId288" xr:uid="{00000000-0004-0000-0100-000021010000}"/>
    <hyperlink ref="E280" r:id="rId289" xr:uid="{00000000-0004-0000-0100-000022010000}"/>
    <hyperlink ref="E283" r:id="rId290" xr:uid="{00000000-0004-0000-0100-000023010000}"/>
    <hyperlink ref="E289" r:id="rId291" xr:uid="{00000000-0004-0000-0100-000024010000}"/>
    <hyperlink ref="E291" r:id="rId292" xr:uid="{00000000-0004-0000-0100-000025010000}"/>
    <hyperlink ref="E296" r:id="rId293" xr:uid="{00000000-0004-0000-0100-000026010000}"/>
    <hyperlink ref="E304" r:id="rId294" display="lifsap.snn@tphcm.gov.vn" xr:uid="{00000000-0004-0000-0100-000027010000}"/>
    <hyperlink ref="E306" r:id="rId295" xr:uid="{00000000-0004-0000-0100-000028010000}"/>
    <hyperlink ref="E311" r:id="rId296" xr:uid="{00000000-0004-0000-0100-000029010000}"/>
    <hyperlink ref="E727" r:id="rId297" xr:uid="{00000000-0004-0000-0100-000054010000}"/>
    <hyperlink ref="E1341" r:id="rId298" display="pkt.tpthuduc@tphcm.gov.vn (Phòng kinh tế) ,  " xr:uid="{00000000-0004-0000-0100-000055010000}"/>
    <hyperlink ref="E1402" r:id="rId299" display="tttdtt.tpthuduc@tphcm.gov.vn, " xr:uid="{00000000-0004-0000-0100-000056010000}"/>
    <hyperlink ref="E11" r:id="rId300" xr:uid="{00000000-0004-0000-0100-000057010000}"/>
    <hyperlink ref="E300" r:id="rId301" xr:uid="{00000000-0004-0000-0100-000058010000}"/>
    <hyperlink ref="E397" r:id="rId302" xr:uid="{00000000-0004-0000-0100-000059010000}"/>
    <hyperlink ref="E396" r:id="rId303" xr:uid="{00000000-0004-0000-0100-00005A010000}"/>
    <hyperlink ref="E26" r:id="rId304" xr:uid="{C2B4B743-6262-4F49-857C-42D4FAD0E286}"/>
    <hyperlink ref="E23" r:id="rId305" xr:uid="{2E2A74FA-6BD3-4174-ADD7-401D0E8A15BD}"/>
    <hyperlink ref="E27" r:id="rId306" xr:uid="{25C89A7F-78AF-468C-AC4C-8B4433233127}"/>
    <hyperlink ref="E28" r:id="rId307" xr:uid="{2DCBE8D4-7924-492A-B751-7AEFFF9590AC}"/>
    <hyperlink ref="E31" r:id="rId308" display="mailto:admission@asianintlschool.edu.vn" xr:uid="{04D6E1F2-03D6-432F-9672-BA0A6CB85827}"/>
    <hyperlink ref="E33" r:id="rId309" xr:uid="{743C5E60-4519-4D48-8F56-DC81E3D8B6B1}"/>
    <hyperlink ref="E34" r:id="rId310" xr:uid="{0240D485-1B36-462F-816C-A20ED3C4AEFD}"/>
    <hyperlink ref="E38" r:id="rId311" xr:uid="{6E1F043B-C9D2-4369-BB00-111A6FE723D7}"/>
    <hyperlink ref="E42" r:id="rId312" xr:uid="{BC478760-B359-4EB1-A848-5E9E76D30AEC}"/>
    <hyperlink ref="E45" r:id="rId313" display="mailto:info@ptnk.edu.vn" xr:uid="{9C08DD03-2ADA-48D7-B0DA-D333A468EA50}"/>
    <hyperlink ref="E65" r:id="rId314" xr:uid="{C3CEB89E-27BF-4B42-A373-DDAEA8D1A2B1}"/>
    <hyperlink ref="E40" r:id="rId315" xr:uid="{67697DC1-6C53-41FC-AB6E-4D5E9DACA28D}"/>
    <hyperlink ref="E62" r:id="rId316" xr:uid="{241C46C9-F194-4F25-AB06-87FAF683F6DC}"/>
    <hyperlink ref="E60" r:id="rId317" xr:uid="{5C7E195D-F03C-46F9-B37F-7A6931DDEBF1}"/>
    <hyperlink ref="E61" r:id="rId318" xr:uid="{2697532C-EE18-475F-A61F-2F214F5857D6}"/>
    <hyperlink ref="E63" r:id="rId319" xr:uid="{4DA2521F-7A5D-4124-BEE7-0560BC4A7D5B}"/>
    <hyperlink ref="E54" r:id="rId320" xr:uid="{0A9FD844-8D60-4D91-9051-0CCD9A602D2A}"/>
    <hyperlink ref="E70" r:id="rId321" display="mailto:%20info@vas.edu.vn" xr:uid="{504F1D33-BE41-43B0-AE5B-08C69BA15D24}"/>
    <hyperlink ref="E75" r:id="rId322" xr:uid="{C67665CA-B356-4F4E-8796-D379C116AA08}"/>
    <hyperlink ref="E77" r:id="rId323" display="mailto:admin@truongvinhkyschool.org" xr:uid="{21B0D1F8-FF9F-4285-89C7-B0026736DA26}"/>
    <hyperlink ref="E85" r:id="rId324" xr:uid="{AD403591-F840-4FF2-A4E9-481FDA45E10F}"/>
    <hyperlink ref="E88" r:id="rId325" display="mailto:info@thanhbinh.edu.vn" xr:uid="{F8A130B1-9D16-4C6F-814F-2ED63201B8AD}"/>
    <hyperlink ref="E87" r:id="rId326" xr:uid="{A54A4FAC-B053-4956-8D60-5B779B67D6AA}"/>
    <hyperlink ref="E90" r:id="rId327" xr:uid="{3681D901-B03A-4813-9572-63934A4151FF}"/>
    <hyperlink ref="E91" r:id="rId328" xr:uid="{5267EE9A-C465-48B0-9C64-8160F4C24666}"/>
    <hyperlink ref="E93" r:id="rId329" xr:uid="{81215517-CD6C-4E8C-A1E1-FC2BE10D8E6B}"/>
    <hyperlink ref="E94" r:id="rId330" display="C3TANBINH.TPHCM@MOET.EDU.VN" xr:uid="{2288B1A9-7D3E-4773-A17A-D98D5B45F983}"/>
    <hyperlink ref="E95" r:id="rId331" xr:uid="{E38C9984-D999-4309-BF3C-45907D11C892}"/>
    <hyperlink ref="E100" r:id="rId332" xr:uid="{5FB98DC1-A500-4814-88AC-8F8F8653CED6}"/>
    <hyperlink ref="E102" r:id="rId333" xr:uid="{54699747-5EB9-4A6B-B958-9431227FB60B}"/>
    <hyperlink ref="E111" r:id="rId334" xr:uid="{45B1C937-1C04-4D5A-80BA-22D821E7CE3F}"/>
    <hyperlink ref="E113" r:id="rId335" xr:uid="{C14DD375-4E0E-4AB3-A1DE-2CAA52914154}"/>
    <hyperlink ref="E118" r:id="rId336" xr:uid="{FB5D53AE-4400-4757-85C2-71B8404E4F82}"/>
    <hyperlink ref="E124" r:id="rId337" xr:uid="{6202C62D-3442-4084-993E-2685E85A4853}"/>
    <hyperlink ref="E127" r:id="rId338" xr:uid="{CF766F18-59C2-4968-8782-451EB23CCE2C}"/>
    <hyperlink ref="E128" r:id="rId339" xr:uid="{93AD3344-1C7C-4A95-8649-B3A87938F80B}"/>
    <hyperlink ref="E132" r:id="rId340" xr:uid="{EB0BA60D-8A58-41D1-92B2-D19EA45742FE}"/>
    <hyperlink ref="E133" r:id="rId341" xr:uid="{5AE196A2-7A1D-45DF-963D-44B677824F09}"/>
    <hyperlink ref="E134" r:id="rId342" xr:uid="{E39E17AD-29B7-46B7-B711-A0EF5931BF5B}"/>
    <hyperlink ref="E135" r:id="rId343" xr:uid="{DD82DEEE-84C6-4EAB-8662-EB52B1E9B9F2}"/>
    <hyperlink ref="E137" r:id="rId344" xr:uid="{B7B3E25A-CC51-4588-8BE7-5AD046509A4B}"/>
    <hyperlink ref="E144" r:id="rId345" xr:uid="{64665BB3-0F8D-457A-9D0E-E4DE7B559844}"/>
    <hyperlink ref="E145" r:id="rId346" display="mailto:info@vstar.edu.vn" xr:uid="{2D4F581D-9EE8-4D42-B44E-BC005C014AA3}"/>
    <hyperlink ref="E146" r:id="rId347" display="mailto:info@lsts.edu.vn" xr:uid="{4D6AA559-4D78-4F5B-86ED-9E22553C8F09}"/>
    <hyperlink ref="E147" r:id="rId348" xr:uid="{4C0B5F09-A8A3-492B-907D-37D9FB9A4B76}"/>
    <hyperlink ref="E149" r:id="rId349" xr:uid="{AEC526A3-566A-4099-B131-F6645092D506}"/>
    <hyperlink ref="E151" r:id="rId350" xr:uid="{E94FE9B7-C776-4A01-8D46-B5EA5CE25B0A}"/>
    <hyperlink ref="E153" r:id="rId351" xr:uid="{8E45DAAD-EA30-4E9E-9DB5-E23BFEACEB5E}"/>
    <hyperlink ref="E154" r:id="rId352" xr:uid="{B9F3238C-8D75-452D-BF2F-25A35624C7EE}"/>
    <hyperlink ref="E156" r:id="rId353" xr:uid="{040E22E2-9805-42F2-8948-5BD6C7D45982}"/>
    <hyperlink ref="E165" r:id="rId354" xr:uid="{8B8E0201-B6D1-4C1E-9EB3-9D68F2C3ED17}"/>
    <hyperlink ref="E166" r:id="rId355" xr:uid="{BAF96911-CCE8-4CA1-BF5B-499346CE486E}"/>
    <hyperlink ref="E168" r:id="rId356" xr:uid="{88BCC0CF-EFCE-4888-A3AB-FF70584B5647}"/>
    <hyperlink ref="E170" r:id="rId357" xr:uid="{7D664D8C-6E1F-4238-8C9F-613833536B1B}"/>
    <hyperlink ref="E181" r:id="rId358" display="mailto:thien-gv0002@ngoisao.edu.vn" xr:uid="{2A3CA779-207E-4C0C-85EC-093EFB4F1CB8}"/>
    <hyperlink ref="E176" r:id="rId359" xr:uid="{1CEE951E-A967-43CA-A9B2-C55285494255}"/>
    <hyperlink ref="E191" r:id="rId360" display="mailto:c3nguyenhuutien.tphcm@moet.edu.vn" xr:uid="{20E38F21-3DE6-42AC-821D-77A0124288D6}"/>
    <hyperlink ref="E208" r:id="rId361" display="mailto:c3annghia.tphcm@moet.edu.vn" xr:uid="{587E209B-5D72-4C83-83FF-C1F0ED6AFD1C}"/>
    <hyperlink ref="E159" r:id="rId362" xr:uid="{3BDCDCCD-5267-4336-9378-64327B301671}"/>
    <hyperlink ref="E329" r:id="rId363" xr:uid="{BAFA347B-BE4B-4A5C-9650-A99DCBF63A54}"/>
    <hyperlink ref="E345" r:id="rId364" xr:uid="{9293921A-BDF3-4AD4-B695-F097CB5C0580}"/>
    <hyperlink ref="E420" r:id="rId365" xr:uid="{E97DE377-C6AB-4AC9-BE73-1C129C3F822F}"/>
    <hyperlink ref="E481" r:id="rId366" xr:uid="{6E5A2CF3-016D-4E86-B6B2-BB09C6A699D4}"/>
    <hyperlink ref="E1013" r:id="rId367" xr:uid="{F62B45B9-7733-4CDE-B77F-7298DE5578F0}"/>
    <hyperlink ref="E1014" r:id="rId368" xr:uid="{11E8C307-FD40-4C4B-96D8-9A39BD519C2F}"/>
    <hyperlink ref="E1164" r:id="rId369" xr:uid="{E9B66D90-1E57-4F5D-A109-951D04147D98}"/>
    <hyperlink ref="E1165" r:id="rId370" xr:uid="{CDB5D43D-6FA6-425A-A0B1-E5ADC4BBA556}"/>
    <hyperlink ref="E1127" r:id="rId371" xr:uid="{A5471CC1-0490-4FCA-ACCA-8323F2F2F18A}"/>
    <hyperlink ref="E1192" r:id="rId372" xr:uid="{5D60D7BE-0692-4236-88E1-65EA8029C83C}"/>
    <hyperlink ref="E1193" r:id="rId373" xr:uid="{C51BD394-6543-44D4-A23C-DD8EBBFA00CD}"/>
    <hyperlink ref="E1226" r:id="rId374" xr:uid="{6C6FAA79-A48E-49F5-BE95-ADA38155F37D}"/>
    <hyperlink ref="E1292" r:id="rId375" xr:uid="{7237E955-B7C3-4993-A20B-19A50A11183F}"/>
    <hyperlink ref="E1293" r:id="rId376" xr:uid="{0CB0F345-697E-4F4E-AA4D-4833EEEEC769}"/>
    <hyperlink ref="E1326" r:id="rId377" xr:uid="{CC6B7656-4DD5-41D0-A1C7-91F72CFD19D0}"/>
    <hyperlink ref="E8" r:id="rId378" xr:uid="{3FEFA620-A124-439A-AB4B-FDC02D7A36D0}"/>
  </hyperlinks>
  <pageMargins left="0.42" right="0.41" top="0.26" bottom="0.28000000000000003" header="0.3" footer="0.3"/>
  <pageSetup paperSize="9" scale="87" fitToHeight="0" orientation="landscape" r:id="rId379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26"/>
  <sheetViews>
    <sheetView topLeftCell="A2214" zoomScale="85" zoomScaleNormal="85" zoomScaleSheetLayoutView="55" workbookViewId="0">
      <selection activeCell="F1073" sqref="F1073:F2226"/>
    </sheetView>
  </sheetViews>
  <sheetFormatPr defaultColWidth="8.85546875" defaultRowHeight="18.75" x14ac:dyDescent="0.3"/>
  <cols>
    <col min="1" max="1" width="8.28515625" style="7" customWidth="1"/>
    <col min="2" max="2" width="18.140625" style="15" customWidth="1"/>
    <col min="3" max="3" width="43.140625" style="18" customWidth="1"/>
    <col min="4" max="4" width="37.5703125" style="46" customWidth="1"/>
    <col min="5" max="5" width="44.28515625" style="48" customWidth="1"/>
    <col min="6" max="6" width="18.140625" style="15" customWidth="1"/>
    <col min="7" max="16384" width="8.85546875" style="3"/>
  </cols>
  <sheetData>
    <row r="1" spans="1:6" x14ac:dyDescent="0.3">
      <c r="A1" s="95" t="s">
        <v>6992</v>
      </c>
      <c r="B1" s="95"/>
      <c r="C1" s="95"/>
      <c r="D1" s="95"/>
      <c r="E1" s="95"/>
      <c r="F1" s="95"/>
    </row>
    <row r="2" spans="1:6" x14ac:dyDescent="0.3">
      <c r="A2" s="95" t="s">
        <v>12810</v>
      </c>
      <c r="B2" s="95"/>
      <c r="C2" s="95"/>
      <c r="D2" s="95"/>
      <c r="E2" s="95"/>
      <c r="F2" s="95"/>
    </row>
    <row r="3" spans="1:6" ht="50.45" customHeight="1" x14ac:dyDescent="0.3">
      <c r="A3" s="96" t="s">
        <v>12809</v>
      </c>
      <c r="B3" s="96"/>
      <c r="C3" s="96"/>
      <c r="D3" s="96"/>
      <c r="E3" s="96"/>
      <c r="F3" s="96"/>
    </row>
    <row r="4" spans="1:6" x14ac:dyDescent="0.3">
      <c r="B4" s="7"/>
    </row>
    <row r="5" spans="1:6" ht="66" x14ac:dyDescent="0.3">
      <c r="A5" s="19" t="s">
        <v>0</v>
      </c>
      <c r="B5" s="20" t="s">
        <v>18484</v>
      </c>
      <c r="C5" s="20" t="s">
        <v>1</v>
      </c>
      <c r="D5" s="20" t="s">
        <v>15150</v>
      </c>
      <c r="E5" s="20" t="s">
        <v>13856</v>
      </c>
      <c r="F5" s="20" t="s">
        <v>18483</v>
      </c>
    </row>
    <row r="6" spans="1:6" ht="33" x14ac:dyDescent="0.3">
      <c r="A6" s="21" t="s">
        <v>339</v>
      </c>
      <c r="B6" s="23"/>
      <c r="C6" s="22" t="s">
        <v>344</v>
      </c>
      <c r="D6" s="23"/>
      <c r="E6" s="23"/>
      <c r="F6" s="23"/>
    </row>
    <row r="7" spans="1:6" x14ac:dyDescent="0.3">
      <c r="A7" s="24">
        <v>1</v>
      </c>
      <c r="B7" s="24" t="s">
        <v>8779</v>
      </c>
      <c r="C7" s="25" t="s">
        <v>207</v>
      </c>
      <c r="D7" s="42"/>
      <c r="E7" s="42"/>
      <c r="F7" s="24" t="s">
        <v>4008</v>
      </c>
    </row>
    <row r="8" spans="1:6" ht="33" x14ac:dyDescent="0.3">
      <c r="A8" s="26" t="s">
        <v>7481</v>
      </c>
      <c r="B8" s="28" t="s">
        <v>9070</v>
      </c>
      <c r="C8" s="27" t="s">
        <v>17915</v>
      </c>
      <c r="D8" s="26" t="s">
        <v>18478</v>
      </c>
      <c r="E8" s="26" t="s">
        <v>18489</v>
      </c>
      <c r="F8" s="28" t="s">
        <v>4010</v>
      </c>
    </row>
    <row r="9" spans="1:6" s="13" customFormat="1" ht="33" x14ac:dyDescent="0.3">
      <c r="A9" s="29" t="s">
        <v>345</v>
      </c>
      <c r="B9" s="31" t="s">
        <v>10059</v>
      </c>
      <c r="C9" s="30" t="s">
        <v>314</v>
      </c>
      <c r="D9" s="31" t="s">
        <v>18475</v>
      </c>
      <c r="E9" s="31"/>
      <c r="F9" s="31" t="s">
        <v>4891</v>
      </c>
    </row>
    <row r="10" spans="1:6" s="13" customFormat="1" ht="66" x14ac:dyDescent="0.3">
      <c r="A10" s="29" t="s">
        <v>346</v>
      </c>
      <c r="B10" s="31" t="s">
        <v>10060</v>
      </c>
      <c r="C10" s="30" t="s">
        <v>315</v>
      </c>
      <c r="D10" s="31" t="s">
        <v>18476</v>
      </c>
      <c r="E10" s="31"/>
      <c r="F10" s="31" t="s">
        <v>4892</v>
      </c>
    </row>
    <row r="11" spans="1:6" s="13" customFormat="1" ht="33" x14ac:dyDescent="0.3">
      <c r="A11" s="29" t="s">
        <v>347</v>
      </c>
      <c r="B11" s="31" t="s">
        <v>10061</v>
      </c>
      <c r="C11" s="30" t="s">
        <v>316</v>
      </c>
      <c r="D11" s="31" t="s">
        <v>18477</v>
      </c>
      <c r="E11" s="31"/>
      <c r="F11" s="31" t="s">
        <v>4893</v>
      </c>
    </row>
    <row r="12" spans="1:6" s="13" customFormat="1" ht="49.5" x14ac:dyDescent="0.3">
      <c r="A12" s="29" t="s">
        <v>348</v>
      </c>
      <c r="B12" s="31" t="s">
        <v>10062</v>
      </c>
      <c r="C12" s="30" t="s">
        <v>317</v>
      </c>
      <c r="D12" s="31" t="s">
        <v>18479</v>
      </c>
      <c r="E12" s="31"/>
      <c r="F12" s="31" t="s">
        <v>4894</v>
      </c>
    </row>
    <row r="13" spans="1:6" s="13" customFormat="1" ht="49.5" x14ac:dyDescent="0.3">
      <c r="A13" s="29" t="s">
        <v>349</v>
      </c>
      <c r="B13" s="31" t="s">
        <v>10063</v>
      </c>
      <c r="C13" s="30" t="s">
        <v>318</v>
      </c>
      <c r="D13" s="31" t="s">
        <v>18480</v>
      </c>
      <c r="E13" s="31"/>
      <c r="F13" s="31" t="s">
        <v>4895</v>
      </c>
    </row>
    <row r="14" spans="1:6" s="13" customFormat="1" ht="49.5" x14ac:dyDescent="0.3">
      <c r="A14" s="29" t="s">
        <v>350</v>
      </c>
      <c r="B14" s="31" t="s">
        <v>10064</v>
      </c>
      <c r="C14" s="30" t="s">
        <v>319</v>
      </c>
      <c r="D14" s="31" t="s">
        <v>18481</v>
      </c>
      <c r="E14" s="31"/>
      <c r="F14" s="31" t="s">
        <v>4896</v>
      </c>
    </row>
    <row r="15" spans="1:6" s="13" customFormat="1" ht="49.5" x14ac:dyDescent="0.3">
      <c r="A15" s="29" t="s">
        <v>351</v>
      </c>
      <c r="B15" s="31" t="s">
        <v>10065</v>
      </c>
      <c r="C15" s="30" t="s">
        <v>320</v>
      </c>
      <c r="D15" s="31" t="s">
        <v>18482</v>
      </c>
      <c r="E15" s="31"/>
      <c r="F15" s="31" t="s">
        <v>4897</v>
      </c>
    </row>
    <row r="16" spans="1:6" x14ac:dyDescent="0.3">
      <c r="A16" s="24">
        <v>2</v>
      </c>
      <c r="B16" s="24" t="s">
        <v>8781</v>
      </c>
      <c r="C16" s="25" t="s">
        <v>3</v>
      </c>
      <c r="D16" s="42"/>
      <c r="E16" s="42"/>
      <c r="F16" s="24" t="s">
        <v>4021</v>
      </c>
    </row>
    <row r="17" spans="1:6" ht="33" x14ac:dyDescent="0.3">
      <c r="A17" s="26" t="s">
        <v>7482</v>
      </c>
      <c r="B17" s="28" t="s">
        <v>9084</v>
      </c>
      <c r="C17" s="27" t="s">
        <v>2368</v>
      </c>
      <c r="D17" s="26"/>
      <c r="E17" s="26"/>
      <c r="F17" s="28" t="s">
        <v>4022</v>
      </c>
    </row>
    <row r="18" spans="1:6" s="13" customFormat="1" ht="49.5" x14ac:dyDescent="0.3">
      <c r="A18" s="29" t="s">
        <v>352</v>
      </c>
      <c r="B18" s="31" t="s">
        <v>10066</v>
      </c>
      <c r="C18" s="30" t="s">
        <v>17612</v>
      </c>
      <c r="D18" s="31" t="s">
        <v>17655</v>
      </c>
      <c r="E18" s="32" t="s">
        <v>13857</v>
      </c>
      <c r="F18" s="31" t="s">
        <v>4898</v>
      </c>
    </row>
    <row r="19" spans="1:6" x14ac:dyDescent="0.3">
      <c r="A19" s="24">
        <v>3</v>
      </c>
      <c r="B19" s="24" t="s">
        <v>8784</v>
      </c>
      <c r="C19" s="25" t="s">
        <v>175</v>
      </c>
      <c r="D19" s="42"/>
      <c r="E19" s="42"/>
      <c r="F19" s="24" t="s">
        <v>4076</v>
      </c>
    </row>
    <row r="20" spans="1:6" x14ac:dyDescent="0.3">
      <c r="A20" s="26" t="s">
        <v>7483</v>
      </c>
      <c r="B20" s="28" t="s">
        <v>9139</v>
      </c>
      <c r="C20" s="27" t="s">
        <v>176</v>
      </c>
      <c r="D20" s="26"/>
      <c r="E20" s="26"/>
      <c r="F20" s="28" t="s">
        <v>4079</v>
      </c>
    </row>
    <row r="21" spans="1:6" s="13" customFormat="1" ht="33" x14ac:dyDescent="0.3">
      <c r="A21" s="29" t="s">
        <v>353</v>
      </c>
      <c r="B21" s="31" t="s">
        <v>10067</v>
      </c>
      <c r="C21" s="33" t="s">
        <v>177</v>
      </c>
      <c r="D21" s="31" t="s">
        <v>17480</v>
      </c>
      <c r="E21" s="32" t="s">
        <v>13858</v>
      </c>
      <c r="F21" s="31" t="s">
        <v>6592</v>
      </c>
    </row>
    <row r="22" spans="1:6" ht="33" x14ac:dyDescent="0.3">
      <c r="A22" s="24">
        <v>4</v>
      </c>
      <c r="B22" s="24" t="s">
        <v>8785</v>
      </c>
      <c r="C22" s="25" t="s">
        <v>202</v>
      </c>
      <c r="D22" s="42"/>
      <c r="E22" s="42"/>
      <c r="F22" s="24" t="s">
        <v>4080</v>
      </c>
    </row>
    <row r="23" spans="1:6" ht="33" x14ac:dyDescent="0.3">
      <c r="A23" s="26" t="s">
        <v>7484</v>
      </c>
      <c r="B23" s="28" t="s">
        <v>9142</v>
      </c>
      <c r="C23" s="27" t="s">
        <v>2361</v>
      </c>
      <c r="D23" s="26"/>
      <c r="E23" s="26"/>
      <c r="F23" s="28" t="s">
        <v>4083</v>
      </c>
    </row>
    <row r="24" spans="1:6" s="13" customFormat="1" ht="49.5" x14ac:dyDescent="0.3">
      <c r="A24" s="29" t="s">
        <v>370</v>
      </c>
      <c r="B24" s="31" t="s">
        <v>10068</v>
      </c>
      <c r="C24" s="33" t="s">
        <v>254</v>
      </c>
      <c r="D24" s="31" t="s">
        <v>18242</v>
      </c>
      <c r="E24" s="31"/>
      <c r="F24" s="31" t="s">
        <v>6619</v>
      </c>
    </row>
    <row r="25" spans="1:6" s="13" customFormat="1" ht="33" x14ac:dyDescent="0.3">
      <c r="A25" s="29" t="s">
        <v>371</v>
      </c>
      <c r="B25" s="31" t="s">
        <v>10069</v>
      </c>
      <c r="C25" s="33" t="s">
        <v>7419</v>
      </c>
      <c r="D25" s="31" t="s">
        <v>17481</v>
      </c>
      <c r="E25" s="32" t="s">
        <v>13859</v>
      </c>
      <c r="F25" s="31" t="s">
        <v>7420</v>
      </c>
    </row>
    <row r="26" spans="1:6" x14ac:dyDescent="0.3">
      <c r="A26" s="26" t="s">
        <v>7485</v>
      </c>
      <c r="B26" s="28" t="s">
        <v>9144</v>
      </c>
      <c r="C26" s="27" t="s">
        <v>213</v>
      </c>
      <c r="D26" s="26"/>
      <c r="E26" s="26"/>
      <c r="F26" s="28" t="s">
        <v>4085</v>
      </c>
    </row>
    <row r="27" spans="1:6" s="13" customFormat="1" ht="49.5" x14ac:dyDescent="0.3">
      <c r="A27" s="29" t="s">
        <v>454</v>
      </c>
      <c r="B27" s="31" t="s">
        <v>10070</v>
      </c>
      <c r="C27" s="33" t="s">
        <v>229</v>
      </c>
      <c r="D27" s="31" t="s">
        <v>17782</v>
      </c>
      <c r="E27" s="32" t="s">
        <v>13860</v>
      </c>
      <c r="F27" s="31" t="s">
        <v>6595</v>
      </c>
    </row>
    <row r="28" spans="1:6" s="13" customFormat="1" ht="49.5" x14ac:dyDescent="0.3">
      <c r="A28" s="29" t="s">
        <v>3463</v>
      </c>
      <c r="B28" s="31" t="s">
        <v>10071</v>
      </c>
      <c r="C28" s="33" t="s">
        <v>230</v>
      </c>
      <c r="D28" s="31" t="s">
        <v>17916</v>
      </c>
      <c r="E28" s="32" t="s">
        <v>13861</v>
      </c>
      <c r="F28" s="31" t="s">
        <v>6596</v>
      </c>
    </row>
    <row r="29" spans="1:6" s="13" customFormat="1" ht="33" x14ac:dyDescent="0.3">
      <c r="A29" s="29" t="s">
        <v>3464</v>
      </c>
      <c r="B29" s="31" t="s">
        <v>10072</v>
      </c>
      <c r="C29" s="33" t="s">
        <v>231</v>
      </c>
      <c r="D29" s="31" t="s">
        <v>17613</v>
      </c>
      <c r="E29" s="32" t="s">
        <v>13862</v>
      </c>
      <c r="F29" s="31" t="s">
        <v>6597</v>
      </c>
    </row>
    <row r="30" spans="1:6" s="13" customFormat="1" ht="33" x14ac:dyDescent="0.3">
      <c r="A30" s="29" t="s">
        <v>6629</v>
      </c>
      <c r="B30" s="31" t="s">
        <v>10073</v>
      </c>
      <c r="C30" s="33" t="s">
        <v>232</v>
      </c>
      <c r="D30" s="31" t="s">
        <v>17482</v>
      </c>
      <c r="E30" s="32" t="s">
        <v>13863</v>
      </c>
      <c r="F30" s="31" t="s">
        <v>6598</v>
      </c>
    </row>
    <row r="31" spans="1:6" s="13" customFormat="1" ht="82.5" x14ac:dyDescent="0.3">
      <c r="A31" s="29" t="s">
        <v>6630</v>
      </c>
      <c r="B31" s="31" t="s">
        <v>10074</v>
      </c>
      <c r="C31" s="33" t="s">
        <v>233</v>
      </c>
      <c r="D31" s="31" t="s">
        <v>18217</v>
      </c>
      <c r="E31" s="32" t="s">
        <v>13864</v>
      </c>
      <c r="F31" s="31" t="s">
        <v>6599</v>
      </c>
    </row>
    <row r="32" spans="1:6" s="13" customFormat="1" ht="49.5" x14ac:dyDescent="0.3">
      <c r="A32" s="29" t="s">
        <v>6631</v>
      </c>
      <c r="B32" s="31" t="s">
        <v>10075</v>
      </c>
      <c r="C32" s="33" t="s">
        <v>234</v>
      </c>
      <c r="D32" s="31" t="s">
        <v>17783</v>
      </c>
      <c r="E32" s="32" t="s">
        <v>13865</v>
      </c>
      <c r="F32" s="31" t="s">
        <v>6600</v>
      </c>
    </row>
    <row r="33" spans="1:6" s="13" customFormat="1" ht="33" x14ac:dyDescent="0.3">
      <c r="A33" s="29" t="s">
        <v>6632</v>
      </c>
      <c r="B33" s="31" t="s">
        <v>10076</v>
      </c>
      <c r="C33" s="33" t="s">
        <v>235</v>
      </c>
      <c r="D33" s="31" t="s">
        <v>17483</v>
      </c>
      <c r="E33" s="32" t="s">
        <v>13866</v>
      </c>
      <c r="F33" s="31" t="s">
        <v>6601</v>
      </c>
    </row>
    <row r="34" spans="1:6" s="13" customFormat="1" ht="33" x14ac:dyDescent="0.3">
      <c r="A34" s="29" t="s">
        <v>6633</v>
      </c>
      <c r="B34" s="31" t="s">
        <v>10077</v>
      </c>
      <c r="C34" s="33" t="s">
        <v>236</v>
      </c>
      <c r="D34" s="31" t="s">
        <v>17484</v>
      </c>
      <c r="E34" s="32" t="s">
        <v>13867</v>
      </c>
      <c r="F34" s="31" t="s">
        <v>6602</v>
      </c>
    </row>
    <row r="35" spans="1:6" s="13" customFormat="1" ht="49.5" x14ac:dyDescent="0.3">
      <c r="A35" s="29" t="s">
        <v>6634</v>
      </c>
      <c r="B35" s="31" t="s">
        <v>10078</v>
      </c>
      <c r="C35" s="33" t="s">
        <v>237</v>
      </c>
      <c r="D35" s="31" t="s">
        <v>18243</v>
      </c>
      <c r="E35" s="32" t="s">
        <v>13868</v>
      </c>
      <c r="F35" s="31" t="s">
        <v>6603</v>
      </c>
    </row>
    <row r="36" spans="1:6" s="13" customFormat="1" ht="49.5" x14ac:dyDescent="0.3">
      <c r="A36" s="29" t="s">
        <v>6635</v>
      </c>
      <c r="B36" s="31" t="s">
        <v>10079</v>
      </c>
      <c r="C36" s="33" t="s">
        <v>238</v>
      </c>
      <c r="D36" s="31" t="s">
        <v>17485</v>
      </c>
      <c r="E36" s="32" t="s">
        <v>13869</v>
      </c>
      <c r="F36" s="31" t="s">
        <v>6604</v>
      </c>
    </row>
    <row r="37" spans="1:6" s="13" customFormat="1" ht="33" x14ac:dyDescent="0.3">
      <c r="A37" s="29" t="s">
        <v>6636</v>
      </c>
      <c r="B37" s="31" t="s">
        <v>10080</v>
      </c>
      <c r="C37" s="33" t="s">
        <v>239</v>
      </c>
      <c r="D37" s="31" t="s">
        <v>18250</v>
      </c>
      <c r="E37" s="32" t="s">
        <v>13870</v>
      </c>
      <c r="F37" s="31" t="s">
        <v>6605</v>
      </c>
    </row>
    <row r="38" spans="1:6" s="13" customFormat="1" ht="49.5" x14ac:dyDescent="0.3">
      <c r="A38" s="29" t="s">
        <v>6637</v>
      </c>
      <c r="B38" s="31" t="s">
        <v>10081</v>
      </c>
      <c r="C38" s="33" t="s">
        <v>240</v>
      </c>
      <c r="D38" s="31" t="s">
        <v>17784</v>
      </c>
      <c r="E38" s="32" t="s">
        <v>13871</v>
      </c>
      <c r="F38" s="31" t="s">
        <v>6606</v>
      </c>
    </row>
    <row r="39" spans="1:6" s="13" customFormat="1" ht="49.5" x14ac:dyDescent="0.3">
      <c r="A39" s="29" t="s">
        <v>6638</v>
      </c>
      <c r="B39" s="31" t="s">
        <v>10082</v>
      </c>
      <c r="C39" s="33" t="s">
        <v>241</v>
      </c>
      <c r="D39" s="31" t="s">
        <v>17614</v>
      </c>
      <c r="E39" s="32" t="s">
        <v>14006</v>
      </c>
      <c r="F39" s="31" t="s">
        <v>6607</v>
      </c>
    </row>
    <row r="40" spans="1:6" s="13" customFormat="1" ht="49.5" x14ac:dyDescent="0.3">
      <c r="A40" s="29" t="s">
        <v>6639</v>
      </c>
      <c r="B40" s="31" t="s">
        <v>10083</v>
      </c>
      <c r="C40" s="33" t="s">
        <v>242</v>
      </c>
      <c r="D40" s="31" t="s">
        <v>17615</v>
      </c>
      <c r="E40" s="32" t="s">
        <v>13872</v>
      </c>
      <c r="F40" s="31" t="s">
        <v>6608</v>
      </c>
    </row>
    <row r="41" spans="1:6" s="13" customFormat="1" ht="49.5" x14ac:dyDescent="0.3">
      <c r="A41" s="29" t="s">
        <v>6640</v>
      </c>
      <c r="B41" s="31" t="s">
        <v>10084</v>
      </c>
      <c r="C41" s="33" t="s">
        <v>243</v>
      </c>
      <c r="D41" s="31" t="s">
        <v>18183</v>
      </c>
      <c r="E41" s="32" t="s">
        <v>13873</v>
      </c>
      <c r="F41" s="31" t="s">
        <v>6609</v>
      </c>
    </row>
    <row r="42" spans="1:6" s="13" customFormat="1" ht="49.5" x14ac:dyDescent="0.3">
      <c r="A42" s="29" t="s">
        <v>6641</v>
      </c>
      <c r="B42" s="31" t="s">
        <v>10085</v>
      </c>
      <c r="C42" s="33" t="s">
        <v>244</v>
      </c>
      <c r="D42" s="31" t="s">
        <v>18205</v>
      </c>
      <c r="E42" s="32" t="s">
        <v>13874</v>
      </c>
      <c r="F42" s="31" t="s">
        <v>6610</v>
      </c>
    </row>
    <row r="43" spans="1:6" s="13" customFormat="1" ht="33" x14ac:dyDescent="0.3">
      <c r="A43" s="29" t="s">
        <v>6642</v>
      </c>
      <c r="B43" s="31" t="s">
        <v>10086</v>
      </c>
      <c r="C43" s="33" t="s">
        <v>245</v>
      </c>
      <c r="D43" s="31" t="s">
        <v>15992</v>
      </c>
      <c r="E43" s="32" t="s">
        <v>13875</v>
      </c>
      <c r="F43" s="31" t="s">
        <v>6611</v>
      </c>
    </row>
    <row r="44" spans="1:6" x14ac:dyDescent="0.3">
      <c r="A44" s="26" t="s">
        <v>7486</v>
      </c>
      <c r="B44" s="28" t="s">
        <v>9145</v>
      </c>
      <c r="C44" s="27" t="s">
        <v>214</v>
      </c>
      <c r="D44" s="26"/>
      <c r="E44" s="26"/>
      <c r="F44" s="28" t="s">
        <v>4086</v>
      </c>
    </row>
    <row r="45" spans="1:6" s="13" customFormat="1" ht="33" x14ac:dyDescent="0.3">
      <c r="A45" s="29" t="s">
        <v>3465</v>
      </c>
      <c r="B45" s="31" t="s">
        <v>10087</v>
      </c>
      <c r="C45" s="33" t="s">
        <v>2362</v>
      </c>
      <c r="D45" s="31" t="s">
        <v>17917</v>
      </c>
      <c r="E45" s="32" t="s">
        <v>13876</v>
      </c>
      <c r="F45" s="31" t="s">
        <v>4899</v>
      </c>
    </row>
    <row r="46" spans="1:6" s="13" customFormat="1" ht="49.5" x14ac:dyDescent="0.3">
      <c r="A46" s="29" t="s">
        <v>3466</v>
      </c>
      <c r="B46" s="31" t="s">
        <v>10088</v>
      </c>
      <c r="C46" s="33" t="s">
        <v>258</v>
      </c>
      <c r="D46" s="31" t="s">
        <v>18244</v>
      </c>
      <c r="E46" s="32" t="s">
        <v>13877</v>
      </c>
      <c r="F46" s="31" t="s">
        <v>4900</v>
      </c>
    </row>
    <row r="47" spans="1:6" s="13" customFormat="1" ht="49.5" x14ac:dyDescent="0.3">
      <c r="A47" s="29" t="s">
        <v>3467</v>
      </c>
      <c r="B47" s="31" t="s">
        <v>10089</v>
      </c>
      <c r="C47" s="33" t="s">
        <v>259</v>
      </c>
      <c r="D47" s="31" t="s">
        <v>18245</v>
      </c>
      <c r="E47" s="32" t="s">
        <v>13878</v>
      </c>
      <c r="F47" s="31" t="s">
        <v>4901</v>
      </c>
    </row>
    <row r="48" spans="1:6" s="13" customFormat="1" ht="33" x14ac:dyDescent="0.3">
      <c r="A48" s="29" t="s">
        <v>3468</v>
      </c>
      <c r="B48" s="31" t="s">
        <v>10090</v>
      </c>
      <c r="C48" s="33" t="s">
        <v>260</v>
      </c>
      <c r="D48" s="31" t="s">
        <v>18251</v>
      </c>
      <c r="E48" s="32" t="s">
        <v>13879</v>
      </c>
      <c r="F48" s="31" t="s">
        <v>4902</v>
      </c>
    </row>
    <row r="49" spans="1:6" s="13" customFormat="1" ht="33" x14ac:dyDescent="0.3">
      <c r="A49" s="29" t="s">
        <v>3469</v>
      </c>
      <c r="B49" s="31" t="s">
        <v>10091</v>
      </c>
      <c r="C49" s="33" t="s">
        <v>2363</v>
      </c>
      <c r="D49" s="31" t="s">
        <v>18251</v>
      </c>
      <c r="E49" s="32" t="s">
        <v>13880</v>
      </c>
      <c r="F49" s="31" t="s">
        <v>4903</v>
      </c>
    </row>
    <row r="50" spans="1:6" s="13" customFormat="1" ht="33" x14ac:dyDescent="0.3">
      <c r="A50" s="29" t="s">
        <v>3470</v>
      </c>
      <c r="B50" s="31" t="s">
        <v>10092</v>
      </c>
      <c r="C50" s="33" t="s">
        <v>261</v>
      </c>
      <c r="D50" s="31" t="s">
        <v>18251</v>
      </c>
      <c r="E50" s="32" t="s">
        <v>13881</v>
      </c>
      <c r="F50" s="31" t="s">
        <v>4904</v>
      </c>
    </row>
    <row r="51" spans="1:6" s="13" customFormat="1" ht="33" x14ac:dyDescent="0.3">
      <c r="A51" s="29" t="s">
        <v>3471</v>
      </c>
      <c r="B51" s="31" t="s">
        <v>10093</v>
      </c>
      <c r="C51" s="33" t="s">
        <v>262</v>
      </c>
      <c r="D51" s="31" t="s">
        <v>18251</v>
      </c>
      <c r="E51" s="32" t="s">
        <v>13882</v>
      </c>
      <c r="F51" s="31" t="s">
        <v>4905</v>
      </c>
    </row>
    <row r="52" spans="1:6" s="13" customFormat="1" ht="33" x14ac:dyDescent="0.3">
      <c r="A52" s="29" t="s">
        <v>3472</v>
      </c>
      <c r="B52" s="31" t="s">
        <v>10094</v>
      </c>
      <c r="C52" s="33" t="s">
        <v>263</v>
      </c>
      <c r="D52" s="31" t="s">
        <v>17616</v>
      </c>
      <c r="E52" s="32" t="s">
        <v>13883</v>
      </c>
      <c r="F52" s="31" t="s">
        <v>6626</v>
      </c>
    </row>
    <row r="53" spans="1:6" s="13" customFormat="1" ht="33" x14ac:dyDescent="0.3">
      <c r="A53" s="29" t="s">
        <v>3473</v>
      </c>
      <c r="B53" s="31" t="s">
        <v>10095</v>
      </c>
      <c r="C53" s="33" t="s">
        <v>264</v>
      </c>
      <c r="D53" s="31" t="s">
        <v>17617</v>
      </c>
      <c r="E53" s="32" t="s">
        <v>13884</v>
      </c>
      <c r="F53" s="31" t="s">
        <v>6627</v>
      </c>
    </row>
    <row r="54" spans="1:6" s="13" customFormat="1" ht="33" x14ac:dyDescent="0.3">
      <c r="A54" s="29" t="s">
        <v>6643</v>
      </c>
      <c r="B54" s="31" t="s">
        <v>10096</v>
      </c>
      <c r="C54" s="33" t="s">
        <v>265</v>
      </c>
      <c r="D54" s="31" t="s">
        <v>17618</v>
      </c>
      <c r="E54" s="32" t="s">
        <v>13885</v>
      </c>
      <c r="F54" s="31" t="s">
        <v>6628</v>
      </c>
    </row>
    <row r="55" spans="1:6" x14ac:dyDescent="0.3">
      <c r="A55" s="26" t="s">
        <v>7487</v>
      </c>
      <c r="B55" s="28" t="s">
        <v>9148</v>
      </c>
      <c r="C55" s="27" t="s">
        <v>216</v>
      </c>
      <c r="D55" s="26"/>
      <c r="E55" s="26"/>
      <c r="F55" s="28" t="s">
        <v>4089</v>
      </c>
    </row>
    <row r="56" spans="1:6" s="13" customFormat="1" ht="33" x14ac:dyDescent="0.3">
      <c r="A56" s="29" t="s">
        <v>12406</v>
      </c>
      <c r="B56" s="31" t="s">
        <v>10097</v>
      </c>
      <c r="C56" s="33" t="s">
        <v>246</v>
      </c>
      <c r="D56" s="31" t="s">
        <v>18252</v>
      </c>
      <c r="E56" s="32" t="s">
        <v>13886</v>
      </c>
      <c r="F56" s="31" t="s">
        <v>6593</v>
      </c>
    </row>
    <row r="57" spans="1:6" s="13" customFormat="1" ht="33" x14ac:dyDescent="0.3">
      <c r="A57" s="29" t="s">
        <v>3474</v>
      </c>
      <c r="B57" s="31" t="s">
        <v>10098</v>
      </c>
      <c r="C57" s="33" t="s">
        <v>247</v>
      </c>
      <c r="D57" s="31" t="s">
        <v>18253</v>
      </c>
      <c r="E57" s="31"/>
      <c r="F57" s="31" t="s">
        <v>6594</v>
      </c>
    </row>
    <row r="58" spans="1:6" x14ac:dyDescent="0.3">
      <c r="A58" s="26" t="s">
        <v>7488</v>
      </c>
      <c r="B58" s="28" t="s">
        <v>9149</v>
      </c>
      <c r="C58" s="27" t="s">
        <v>218</v>
      </c>
      <c r="D58" s="26"/>
      <c r="E58" s="26"/>
      <c r="F58" s="28" t="s">
        <v>4090</v>
      </c>
    </row>
    <row r="59" spans="1:6" s="13" customFormat="1" ht="49.5" x14ac:dyDescent="0.3">
      <c r="A59" s="29" t="s">
        <v>3475</v>
      </c>
      <c r="B59" s="31" t="s">
        <v>10099</v>
      </c>
      <c r="C59" s="33" t="s">
        <v>255</v>
      </c>
      <c r="D59" s="31" t="s">
        <v>17619</v>
      </c>
      <c r="E59" s="31"/>
      <c r="F59" s="31" t="s">
        <v>6620</v>
      </c>
    </row>
    <row r="60" spans="1:6" s="13" customFormat="1" ht="33" x14ac:dyDescent="0.3">
      <c r="A60" s="29" t="s">
        <v>3476</v>
      </c>
      <c r="B60" s="31" t="s">
        <v>10100</v>
      </c>
      <c r="C60" s="33" t="s">
        <v>256</v>
      </c>
      <c r="D60" s="31" t="s">
        <v>18246</v>
      </c>
      <c r="E60" s="31"/>
      <c r="F60" s="31" t="s">
        <v>6621</v>
      </c>
    </row>
    <row r="61" spans="1:6" s="13" customFormat="1" ht="33" x14ac:dyDescent="0.3">
      <c r="A61" s="29" t="s">
        <v>3477</v>
      </c>
      <c r="B61" s="31" t="s">
        <v>10101</v>
      </c>
      <c r="C61" s="33" t="s">
        <v>6993</v>
      </c>
      <c r="D61" s="31" t="s">
        <v>17486</v>
      </c>
      <c r="E61" s="31"/>
      <c r="F61" s="31" t="s">
        <v>6622</v>
      </c>
    </row>
    <row r="62" spans="1:6" s="13" customFormat="1" ht="33" x14ac:dyDescent="0.3">
      <c r="A62" s="29" t="s">
        <v>3478</v>
      </c>
      <c r="B62" s="31" t="s">
        <v>10102</v>
      </c>
      <c r="C62" s="33" t="s">
        <v>257</v>
      </c>
      <c r="D62" s="31" t="s">
        <v>17487</v>
      </c>
      <c r="E62" s="31"/>
      <c r="F62" s="31" t="s">
        <v>6623</v>
      </c>
    </row>
    <row r="63" spans="1:6" s="13" customFormat="1" ht="49.5" x14ac:dyDescent="0.3">
      <c r="A63" s="29" t="s">
        <v>3479</v>
      </c>
      <c r="B63" s="31" t="s">
        <v>10103</v>
      </c>
      <c r="C63" s="33" t="s">
        <v>18184</v>
      </c>
      <c r="D63" s="31" t="s">
        <v>18206</v>
      </c>
      <c r="E63" s="31"/>
      <c r="F63" s="31" t="s">
        <v>6624</v>
      </c>
    </row>
    <row r="64" spans="1:6" s="13" customFormat="1" ht="49.5" x14ac:dyDescent="0.3">
      <c r="A64" s="29" t="s">
        <v>3480</v>
      </c>
      <c r="B64" s="31" t="s">
        <v>10104</v>
      </c>
      <c r="C64" s="33" t="s">
        <v>18254</v>
      </c>
      <c r="D64" s="31" t="s">
        <v>17620</v>
      </c>
      <c r="E64" s="31"/>
      <c r="F64" s="31" t="s">
        <v>6625</v>
      </c>
    </row>
    <row r="65" spans="1:6" x14ac:dyDescent="0.3">
      <c r="A65" s="26" t="s">
        <v>7489</v>
      </c>
      <c r="B65" s="28" t="s">
        <v>9154</v>
      </c>
      <c r="C65" s="27" t="s">
        <v>220</v>
      </c>
      <c r="D65" s="26"/>
      <c r="E65" s="26"/>
      <c r="F65" s="28" t="s">
        <v>4094</v>
      </c>
    </row>
    <row r="66" spans="1:6" s="13" customFormat="1" ht="49.5" x14ac:dyDescent="0.3">
      <c r="A66" s="29" t="s">
        <v>3481</v>
      </c>
      <c r="B66" s="31" t="s">
        <v>10105</v>
      </c>
      <c r="C66" s="33" t="s">
        <v>248</v>
      </c>
      <c r="D66" s="31" t="s">
        <v>17621</v>
      </c>
      <c r="E66" s="32" t="s">
        <v>13887</v>
      </c>
      <c r="F66" s="31" t="s">
        <v>6612</v>
      </c>
    </row>
    <row r="67" spans="1:6" s="13" customFormat="1" ht="33" x14ac:dyDescent="0.3">
      <c r="A67" s="29" t="s">
        <v>3482</v>
      </c>
      <c r="B67" s="31" t="s">
        <v>10106</v>
      </c>
      <c r="C67" s="33" t="s">
        <v>249</v>
      </c>
      <c r="D67" s="31" t="s">
        <v>17488</v>
      </c>
      <c r="E67" s="32" t="s">
        <v>13888</v>
      </c>
      <c r="F67" s="31" t="s">
        <v>6613</v>
      </c>
    </row>
    <row r="68" spans="1:6" s="13" customFormat="1" ht="49.5" x14ac:dyDescent="0.3">
      <c r="A68" s="29" t="s">
        <v>3483</v>
      </c>
      <c r="B68" s="31" t="s">
        <v>10107</v>
      </c>
      <c r="C68" s="33" t="s">
        <v>7437</v>
      </c>
      <c r="D68" s="31" t="s">
        <v>17622</v>
      </c>
      <c r="E68" s="32" t="s">
        <v>13889</v>
      </c>
      <c r="F68" s="31" t="s">
        <v>6614</v>
      </c>
    </row>
    <row r="69" spans="1:6" s="13" customFormat="1" ht="49.5" x14ac:dyDescent="0.3">
      <c r="A69" s="29" t="s">
        <v>3484</v>
      </c>
      <c r="B69" s="31" t="s">
        <v>10108</v>
      </c>
      <c r="C69" s="33" t="s">
        <v>250</v>
      </c>
      <c r="D69" s="31" t="s">
        <v>17623</v>
      </c>
      <c r="E69" s="32" t="s">
        <v>13890</v>
      </c>
      <c r="F69" s="31" t="s">
        <v>6615</v>
      </c>
    </row>
    <row r="70" spans="1:6" s="13" customFormat="1" ht="33" x14ac:dyDescent="0.3">
      <c r="A70" s="29" t="s">
        <v>3485</v>
      </c>
      <c r="B70" s="31" t="s">
        <v>10109</v>
      </c>
      <c r="C70" s="33" t="s">
        <v>251</v>
      </c>
      <c r="D70" s="31" t="s">
        <v>17489</v>
      </c>
      <c r="E70" s="32" t="s">
        <v>13891</v>
      </c>
      <c r="F70" s="31" t="s">
        <v>6616</v>
      </c>
    </row>
    <row r="71" spans="1:6" s="13" customFormat="1" ht="49.5" x14ac:dyDescent="0.3">
      <c r="A71" s="29" t="s">
        <v>3486</v>
      </c>
      <c r="B71" s="31" t="s">
        <v>10110</v>
      </c>
      <c r="C71" s="33" t="s">
        <v>252</v>
      </c>
      <c r="D71" s="31" t="s">
        <v>17624</v>
      </c>
      <c r="E71" s="32" t="s">
        <v>13892</v>
      </c>
      <c r="F71" s="31" t="s">
        <v>6617</v>
      </c>
    </row>
    <row r="72" spans="1:6" s="13" customFormat="1" ht="49.5" x14ac:dyDescent="0.3">
      <c r="A72" s="29" t="s">
        <v>3487</v>
      </c>
      <c r="B72" s="31" t="s">
        <v>10111</v>
      </c>
      <c r="C72" s="33" t="s">
        <v>253</v>
      </c>
      <c r="D72" s="31" t="s">
        <v>18055</v>
      </c>
      <c r="E72" s="32" t="s">
        <v>13893</v>
      </c>
      <c r="F72" s="31" t="s">
        <v>6618</v>
      </c>
    </row>
    <row r="73" spans="1:6" s="13" customFormat="1" ht="49.5" x14ac:dyDescent="0.3">
      <c r="A73" s="29" t="s">
        <v>3488</v>
      </c>
      <c r="B73" s="31" t="s">
        <v>10112</v>
      </c>
      <c r="C73" s="33" t="s">
        <v>7436</v>
      </c>
      <c r="D73" s="31" t="s">
        <v>17490</v>
      </c>
      <c r="E73" s="32" t="s">
        <v>13894</v>
      </c>
      <c r="F73" s="31" t="s">
        <v>7438</v>
      </c>
    </row>
    <row r="74" spans="1:6" ht="33" x14ac:dyDescent="0.3">
      <c r="A74" s="26" t="s">
        <v>7490</v>
      </c>
      <c r="B74" s="28" t="s">
        <v>9153</v>
      </c>
      <c r="C74" s="27" t="s">
        <v>7377</v>
      </c>
      <c r="D74" s="26"/>
      <c r="E74" s="26"/>
      <c r="F74" s="28" t="s">
        <v>7378</v>
      </c>
    </row>
    <row r="75" spans="1:6" ht="49.5" x14ac:dyDescent="0.3">
      <c r="A75" s="34" t="s">
        <v>7439</v>
      </c>
      <c r="B75" s="36" t="s">
        <v>10113</v>
      </c>
      <c r="C75" s="35" t="s">
        <v>7441</v>
      </c>
      <c r="D75" s="34" t="s">
        <v>15998</v>
      </c>
      <c r="E75" s="34"/>
      <c r="F75" s="36" t="s">
        <v>7443</v>
      </c>
    </row>
    <row r="76" spans="1:6" s="13" customFormat="1" ht="49.5" x14ac:dyDescent="0.3">
      <c r="A76" s="29" t="s">
        <v>7440</v>
      </c>
      <c r="B76" s="31" t="s">
        <v>10114</v>
      </c>
      <c r="C76" s="33" t="s">
        <v>7442</v>
      </c>
      <c r="D76" s="31" t="s">
        <v>15998</v>
      </c>
      <c r="E76" s="31"/>
      <c r="F76" s="31" t="s">
        <v>7444</v>
      </c>
    </row>
    <row r="77" spans="1:6" x14ac:dyDescent="0.3">
      <c r="A77" s="24">
        <v>5</v>
      </c>
      <c r="B77" s="24" t="s">
        <v>8788</v>
      </c>
      <c r="C77" s="25" t="s">
        <v>5</v>
      </c>
      <c r="D77" s="42"/>
      <c r="E77" s="42"/>
      <c r="F77" s="24" t="s">
        <v>4099</v>
      </c>
    </row>
    <row r="78" spans="1:6" x14ac:dyDescent="0.3">
      <c r="A78" s="26" t="s">
        <v>7491</v>
      </c>
      <c r="B78" s="28" t="s">
        <v>9174</v>
      </c>
      <c r="C78" s="27" t="s">
        <v>38</v>
      </c>
      <c r="D78" s="26"/>
      <c r="E78" s="26"/>
      <c r="F78" s="28" t="s">
        <v>4107</v>
      </c>
    </row>
    <row r="79" spans="1:6" ht="49.5" x14ac:dyDescent="0.3">
      <c r="A79" s="36" t="s">
        <v>455</v>
      </c>
      <c r="B79" s="36" t="s">
        <v>10115</v>
      </c>
      <c r="C79" s="35" t="s">
        <v>8586</v>
      </c>
      <c r="D79" s="34" t="s">
        <v>17465</v>
      </c>
      <c r="E79" s="70" t="s">
        <v>14007</v>
      </c>
      <c r="F79" s="36" t="s">
        <v>4906</v>
      </c>
    </row>
    <row r="80" spans="1:6" ht="49.5" x14ac:dyDescent="0.3">
      <c r="A80" s="36" t="s">
        <v>456</v>
      </c>
      <c r="B80" s="36" t="s">
        <v>10116</v>
      </c>
      <c r="C80" s="35" t="s">
        <v>8587</v>
      </c>
      <c r="D80" s="34" t="s">
        <v>18186</v>
      </c>
      <c r="E80" s="70" t="s">
        <v>14008</v>
      </c>
      <c r="F80" s="36" t="s">
        <v>4907</v>
      </c>
    </row>
    <row r="81" spans="1:6" ht="33" x14ac:dyDescent="0.3">
      <c r="A81" s="36" t="s">
        <v>457</v>
      </c>
      <c r="B81" s="36" t="s">
        <v>10117</v>
      </c>
      <c r="C81" s="35" t="s">
        <v>8588</v>
      </c>
      <c r="D81" s="34" t="s">
        <v>16189</v>
      </c>
      <c r="E81" s="70" t="s">
        <v>14009</v>
      </c>
      <c r="F81" s="36" t="s">
        <v>4908</v>
      </c>
    </row>
    <row r="82" spans="1:6" ht="33" x14ac:dyDescent="0.3">
      <c r="A82" s="36" t="s">
        <v>458</v>
      </c>
      <c r="B82" s="36" t="s">
        <v>10118</v>
      </c>
      <c r="C82" s="35" t="s">
        <v>8589</v>
      </c>
      <c r="D82" s="34" t="s">
        <v>17466</v>
      </c>
      <c r="E82" s="70" t="s">
        <v>14010</v>
      </c>
      <c r="F82" s="36" t="s">
        <v>4909</v>
      </c>
    </row>
    <row r="83" spans="1:6" ht="33" x14ac:dyDescent="0.3">
      <c r="A83" s="36" t="s">
        <v>459</v>
      </c>
      <c r="B83" s="36" t="s">
        <v>10119</v>
      </c>
      <c r="C83" s="35" t="s">
        <v>8590</v>
      </c>
      <c r="D83" s="34" t="s">
        <v>16227</v>
      </c>
      <c r="E83" s="70" t="s">
        <v>14011</v>
      </c>
      <c r="F83" s="36" t="s">
        <v>4910</v>
      </c>
    </row>
    <row r="84" spans="1:6" ht="33" x14ac:dyDescent="0.3">
      <c r="A84" s="36" t="s">
        <v>460</v>
      </c>
      <c r="B84" s="36" t="s">
        <v>10120</v>
      </c>
      <c r="C84" s="35" t="s">
        <v>8591</v>
      </c>
      <c r="D84" s="34" t="s">
        <v>17467</v>
      </c>
      <c r="E84" s="70" t="s">
        <v>14012</v>
      </c>
      <c r="F84" s="36" t="s">
        <v>4911</v>
      </c>
    </row>
    <row r="85" spans="1:6" ht="33" x14ac:dyDescent="0.3">
      <c r="A85" s="36" t="s">
        <v>461</v>
      </c>
      <c r="B85" s="36" t="s">
        <v>10121</v>
      </c>
      <c r="C85" s="35" t="s">
        <v>8592</v>
      </c>
      <c r="D85" s="34" t="s">
        <v>15876</v>
      </c>
      <c r="E85" s="70" t="s">
        <v>14013</v>
      </c>
      <c r="F85" s="36" t="s">
        <v>4912</v>
      </c>
    </row>
    <row r="86" spans="1:6" ht="33" x14ac:dyDescent="0.3">
      <c r="A86" s="36" t="s">
        <v>462</v>
      </c>
      <c r="B86" s="36" t="s">
        <v>10122</v>
      </c>
      <c r="C86" s="35" t="s">
        <v>8593</v>
      </c>
      <c r="D86" s="34" t="s">
        <v>15877</v>
      </c>
      <c r="E86" s="70" t="s">
        <v>14014</v>
      </c>
      <c r="F86" s="36" t="s">
        <v>4913</v>
      </c>
    </row>
    <row r="87" spans="1:6" ht="33" x14ac:dyDescent="0.3">
      <c r="A87" s="36" t="s">
        <v>2575</v>
      </c>
      <c r="B87" s="36" t="s">
        <v>10123</v>
      </c>
      <c r="C87" s="35" t="s">
        <v>8594</v>
      </c>
      <c r="D87" s="34" t="s">
        <v>17468</v>
      </c>
      <c r="E87" s="70" t="s">
        <v>14015</v>
      </c>
      <c r="F87" s="36" t="s">
        <v>4914</v>
      </c>
    </row>
    <row r="88" spans="1:6" ht="33" x14ac:dyDescent="0.3">
      <c r="A88" s="36" t="s">
        <v>2576</v>
      </c>
      <c r="B88" s="36" t="s">
        <v>10124</v>
      </c>
      <c r="C88" s="35" t="s">
        <v>8595</v>
      </c>
      <c r="D88" s="34" t="s">
        <v>17469</v>
      </c>
      <c r="E88" s="70" t="s">
        <v>14016</v>
      </c>
      <c r="F88" s="36" t="s">
        <v>4915</v>
      </c>
    </row>
    <row r="89" spans="1:6" ht="33" x14ac:dyDescent="0.3">
      <c r="A89" s="36" t="s">
        <v>2680</v>
      </c>
      <c r="B89" s="36" t="s">
        <v>10125</v>
      </c>
      <c r="C89" s="30" t="s">
        <v>8596</v>
      </c>
      <c r="D89" s="34" t="s">
        <v>17470</v>
      </c>
      <c r="E89" s="70" t="s">
        <v>14017</v>
      </c>
      <c r="F89" s="36" t="s">
        <v>4916</v>
      </c>
    </row>
    <row r="90" spans="1:6" ht="33" x14ac:dyDescent="0.3">
      <c r="A90" s="36" t="s">
        <v>2681</v>
      </c>
      <c r="B90" s="36" t="s">
        <v>10126</v>
      </c>
      <c r="C90" s="30" t="s">
        <v>8597</v>
      </c>
      <c r="D90" s="34" t="s">
        <v>17471</v>
      </c>
      <c r="E90" s="71" t="s">
        <v>14027</v>
      </c>
      <c r="F90" s="36" t="s">
        <v>4917</v>
      </c>
    </row>
    <row r="91" spans="1:6" ht="33" x14ac:dyDescent="0.3">
      <c r="A91" s="36" t="s">
        <v>2682</v>
      </c>
      <c r="B91" s="36" t="s">
        <v>10127</v>
      </c>
      <c r="C91" s="30" t="s">
        <v>8598</v>
      </c>
      <c r="D91" s="34" t="s">
        <v>17472</v>
      </c>
      <c r="E91" s="70" t="s">
        <v>17785</v>
      </c>
      <c r="F91" s="36" t="s">
        <v>4918</v>
      </c>
    </row>
    <row r="92" spans="1:6" ht="33" x14ac:dyDescent="0.3">
      <c r="A92" s="36" t="s">
        <v>2683</v>
      </c>
      <c r="B92" s="36" t="s">
        <v>10128</v>
      </c>
      <c r="C92" s="30" t="s">
        <v>8599</v>
      </c>
      <c r="D92" s="34" t="s">
        <v>17473</v>
      </c>
      <c r="E92" s="71" t="s">
        <v>14026</v>
      </c>
      <c r="F92" s="36" t="s">
        <v>4919</v>
      </c>
    </row>
    <row r="93" spans="1:6" ht="33" x14ac:dyDescent="0.3">
      <c r="A93" s="36" t="s">
        <v>2684</v>
      </c>
      <c r="B93" s="36" t="s">
        <v>10129</v>
      </c>
      <c r="C93" s="30" t="s">
        <v>8600</v>
      </c>
      <c r="D93" s="34" t="s">
        <v>17474</v>
      </c>
      <c r="E93" s="71" t="s">
        <v>14025</v>
      </c>
      <c r="F93" s="36" t="s">
        <v>4920</v>
      </c>
    </row>
    <row r="94" spans="1:6" ht="33" x14ac:dyDescent="0.3">
      <c r="A94" s="36" t="s">
        <v>2685</v>
      </c>
      <c r="B94" s="36" t="s">
        <v>10130</v>
      </c>
      <c r="C94" s="30" t="s">
        <v>8601</v>
      </c>
      <c r="D94" s="34" t="s">
        <v>17475</v>
      </c>
      <c r="E94" s="70" t="s">
        <v>14018</v>
      </c>
      <c r="F94" s="36" t="s">
        <v>4921</v>
      </c>
    </row>
    <row r="95" spans="1:6" ht="49.5" x14ac:dyDescent="0.3">
      <c r="A95" s="36" t="s">
        <v>2686</v>
      </c>
      <c r="B95" s="36" t="s">
        <v>10131</v>
      </c>
      <c r="C95" s="30" t="s">
        <v>8602</v>
      </c>
      <c r="D95" s="34" t="s">
        <v>17476</v>
      </c>
      <c r="E95" s="70" t="s">
        <v>14019</v>
      </c>
      <c r="F95" s="36" t="s">
        <v>4922</v>
      </c>
    </row>
    <row r="96" spans="1:6" ht="33" x14ac:dyDescent="0.3">
      <c r="A96" s="36" t="s">
        <v>2687</v>
      </c>
      <c r="B96" s="36" t="s">
        <v>10132</v>
      </c>
      <c r="C96" s="30" t="s">
        <v>8603</v>
      </c>
      <c r="D96" s="34" t="s">
        <v>18255</v>
      </c>
      <c r="E96" s="70" t="s">
        <v>14020</v>
      </c>
      <c r="F96" s="36" t="s">
        <v>4923</v>
      </c>
    </row>
    <row r="97" spans="1:6" ht="49.5" x14ac:dyDescent="0.3">
      <c r="A97" s="36" t="s">
        <v>2688</v>
      </c>
      <c r="B97" s="36" t="s">
        <v>10133</v>
      </c>
      <c r="C97" s="30" t="s">
        <v>8604</v>
      </c>
      <c r="D97" s="34" t="s">
        <v>18247</v>
      </c>
      <c r="E97" s="70" t="s">
        <v>14021</v>
      </c>
      <c r="F97" s="36" t="s">
        <v>4924</v>
      </c>
    </row>
    <row r="98" spans="1:6" ht="33" x14ac:dyDescent="0.3">
      <c r="A98" s="36"/>
      <c r="B98" s="36" t="s">
        <v>10134</v>
      </c>
      <c r="C98" s="30" t="s">
        <v>8605</v>
      </c>
      <c r="D98" s="34" t="s">
        <v>17477</v>
      </c>
      <c r="E98" s="71" t="s">
        <v>14024</v>
      </c>
      <c r="F98" s="36" t="s">
        <v>4925</v>
      </c>
    </row>
    <row r="99" spans="1:6" ht="33" x14ac:dyDescent="0.3">
      <c r="A99" s="36" t="s">
        <v>2690</v>
      </c>
      <c r="B99" s="36" t="s">
        <v>10135</v>
      </c>
      <c r="C99" s="30" t="s">
        <v>8585</v>
      </c>
      <c r="D99" s="34" t="s">
        <v>17478</v>
      </c>
      <c r="E99" s="70" t="s">
        <v>14022</v>
      </c>
      <c r="F99" s="36" t="s">
        <v>4926</v>
      </c>
    </row>
    <row r="100" spans="1:6" ht="99" x14ac:dyDescent="0.3">
      <c r="A100" s="36" t="s">
        <v>2691</v>
      </c>
      <c r="B100" s="36" t="s">
        <v>10136</v>
      </c>
      <c r="C100" s="30" t="s">
        <v>8606</v>
      </c>
      <c r="D100" s="34" t="s">
        <v>17479</v>
      </c>
      <c r="E100" s="70" t="s">
        <v>14023</v>
      </c>
      <c r="F100" s="36" t="s">
        <v>8607</v>
      </c>
    </row>
    <row r="101" spans="1:6" x14ac:dyDescent="0.3">
      <c r="A101" s="24">
        <v>6</v>
      </c>
      <c r="B101" s="24" t="s">
        <v>8793</v>
      </c>
      <c r="C101" s="25" t="s">
        <v>180</v>
      </c>
      <c r="D101" s="42"/>
      <c r="E101" s="42"/>
      <c r="F101" s="24" t="s">
        <v>4163</v>
      </c>
    </row>
    <row r="102" spans="1:6" x14ac:dyDescent="0.3">
      <c r="A102" s="28" t="s">
        <v>7492</v>
      </c>
      <c r="B102" s="28" t="s">
        <v>9365</v>
      </c>
      <c r="C102" s="37" t="s">
        <v>8714</v>
      </c>
      <c r="D102" s="26"/>
      <c r="E102" s="26"/>
      <c r="F102" s="28" t="s">
        <v>4227</v>
      </c>
    </row>
    <row r="103" spans="1:6" ht="33" x14ac:dyDescent="0.3">
      <c r="A103" s="36" t="s">
        <v>463</v>
      </c>
      <c r="B103" s="36" t="s">
        <v>10137</v>
      </c>
      <c r="C103" s="33" t="s">
        <v>2426</v>
      </c>
      <c r="D103" s="34" t="s">
        <v>15153</v>
      </c>
      <c r="E103" s="70" t="s">
        <v>14028</v>
      </c>
      <c r="F103" s="36" t="s">
        <v>5002</v>
      </c>
    </row>
    <row r="104" spans="1:6" ht="33" x14ac:dyDescent="0.3">
      <c r="A104" s="36" t="s">
        <v>464</v>
      </c>
      <c r="B104" s="36" t="s">
        <v>10138</v>
      </c>
      <c r="C104" s="33" t="s">
        <v>2435</v>
      </c>
      <c r="D104" s="34" t="s">
        <v>15154</v>
      </c>
      <c r="E104" s="70" t="s">
        <v>14029</v>
      </c>
      <c r="F104" s="36" t="s">
        <v>5011</v>
      </c>
    </row>
    <row r="105" spans="1:6" ht="33" x14ac:dyDescent="0.3">
      <c r="A105" s="36" t="s">
        <v>465</v>
      </c>
      <c r="B105" s="36" t="s">
        <v>10139</v>
      </c>
      <c r="C105" s="33" t="s">
        <v>2427</v>
      </c>
      <c r="D105" s="34" t="s">
        <v>17854</v>
      </c>
      <c r="E105" s="70" t="s">
        <v>13895</v>
      </c>
      <c r="F105" s="36" t="s">
        <v>5003</v>
      </c>
    </row>
    <row r="106" spans="1:6" ht="33" x14ac:dyDescent="0.3">
      <c r="A106" s="36" t="s">
        <v>466</v>
      </c>
      <c r="B106" s="36" t="s">
        <v>10140</v>
      </c>
      <c r="C106" s="33" t="s">
        <v>2428</v>
      </c>
      <c r="D106" s="34" t="s">
        <v>17855</v>
      </c>
      <c r="E106" s="70" t="s">
        <v>14030</v>
      </c>
      <c r="F106" s="36" t="s">
        <v>5004</v>
      </c>
    </row>
    <row r="107" spans="1:6" ht="33" x14ac:dyDescent="0.3">
      <c r="A107" s="36" t="s">
        <v>467</v>
      </c>
      <c r="B107" s="36" t="s">
        <v>10141</v>
      </c>
      <c r="C107" s="33" t="s">
        <v>2429</v>
      </c>
      <c r="D107" s="34" t="s">
        <v>17856</v>
      </c>
      <c r="E107" s="70" t="s">
        <v>14031</v>
      </c>
      <c r="F107" s="36" t="s">
        <v>5005</v>
      </c>
    </row>
    <row r="108" spans="1:6" ht="33" x14ac:dyDescent="0.3">
      <c r="A108" s="36" t="s">
        <v>468</v>
      </c>
      <c r="B108" s="36" t="s">
        <v>10142</v>
      </c>
      <c r="C108" s="33" t="s">
        <v>2430</v>
      </c>
      <c r="D108" s="34" t="s">
        <v>15152</v>
      </c>
      <c r="E108" s="70" t="s">
        <v>14032</v>
      </c>
      <c r="F108" s="36" t="s">
        <v>5006</v>
      </c>
    </row>
    <row r="109" spans="1:6" ht="33" x14ac:dyDescent="0.3">
      <c r="A109" s="36" t="s">
        <v>469</v>
      </c>
      <c r="B109" s="36" t="s">
        <v>10143</v>
      </c>
      <c r="C109" s="33" t="s">
        <v>2431</v>
      </c>
      <c r="D109" s="34" t="s">
        <v>17857</v>
      </c>
      <c r="E109" s="70" t="s">
        <v>13896</v>
      </c>
      <c r="F109" s="36" t="s">
        <v>5007</v>
      </c>
    </row>
    <row r="110" spans="1:6" ht="33" x14ac:dyDescent="0.3">
      <c r="A110" s="36" t="s">
        <v>470</v>
      </c>
      <c r="B110" s="36" t="s">
        <v>10144</v>
      </c>
      <c r="C110" s="33" t="s">
        <v>2432</v>
      </c>
      <c r="D110" s="34" t="s">
        <v>17858</v>
      </c>
      <c r="E110" s="70" t="s">
        <v>14033</v>
      </c>
      <c r="F110" s="36" t="s">
        <v>5008</v>
      </c>
    </row>
    <row r="111" spans="1:6" ht="33" x14ac:dyDescent="0.3">
      <c r="A111" s="36" t="s">
        <v>471</v>
      </c>
      <c r="B111" s="36" t="s">
        <v>10145</v>
      </c>
      <c r="C111" s="33" t="s">
        <v>2433</v>
      </c>
      <c r="D111" s="34" t="s">
        <v>17859</v>
      </c>
      <c r="E111" s="70" t="s">
        <v>14034</v>
      </c>
      <c r="F111" s="36" t="s">
        <v>5009</v>
      </c>
    </row>
    <row r="112" spans="1:6" ht="33" x14ac:dyDescent="0.3">
      <c r="A112" s="36" t="s">
        <v>472</v>
      </c>
      <c r="B112" s="36" t="s">
        <v>10146</v>
      </c>
      <c r="C112" s="33" t="s">
        <v>2434</v>
      </c>
      <c r="D112" s="34" t="s">
        <v>15151</v>
      </c>
      <c r="E112" s="70" t="s">
        <v>14035</v>
      </c>
      <c r="F112" s="36" t="s">
        <v>5010</v>
      </c>
    </row>
    <row r="113" spans="1:6" ht="33" x14ac:dyDescent="0.3">
      <c r="A113" s="28" t="s">
        <v>7493</v>
      </c>
      <c r="B113" s="28" t="s">
        <v>9367</v>
      </c>
      <c r="C113" s="37" t="s">
        <v>8719</v>
      </c>
      <c r="D113" s="26" t="s">
        <v>15156</v>
      </c>
      <c r="E113" s="26"/>
      <c r="F113" s="28" t="s">
        <v>4229</v>
      </c>
    </row>
    <row r="114" spans="1:6" ht="33" x14ac:dyDescent="0.3">
      <c r="A114" s="36" t="s">
        <v>3489</v>
      </c>
      <c r="B114" s="36" t="s">
        <v>10147</v>
      </c>
      <c r="C114" s="33" t="s">
        <v>2436</v>
      </c>
      <c r="D114" s="34" t="s">
        <v>15157</v>
      </c>
      <c r="E114" s="70" t="s">
        <v>14036</v>
      </c>
      <c r="F114" s="36" t="s">
        <v>4927</v>
      </c>
    </row>
    <row r="115" spans="1:6" x14ac:dyDescent="0.3">
      <c r="A115" s="36" t="s">
        <v>3490</v>
      </c>
      <c r="B115" s="36" t="s">
        <v>10148</v>
      </c>
      <c r="C115" s="33" t="s">
        <v>2437</v>
      </c>
      <c r="D115" s="34" t="s">
        <v>15158</v>
      </c>
      <c r="E115" s="70" t="s">
        <v>14037</v>
      </c>
      <c r="F115" s="36" t="s">
        <v>4928</v>
      </c>
    </row>
    <row r="116" spans="1:6" x14ac:dyDescent="0.3">
      <c r="A116" s="36" t="s">
        <v>3491</v>
      </c>
      <c r="B116" s="36" t="s">
        <v>10149</v>
      </c>
      <c r="C116" s="33" t="s">
        <v>2438</v>
      </c>
      <c r="D116" s="34" t="s">
        <v>15159</v>
      </c>
      <c r="E116" s="70" t="s">
        <v>14038</v>
      </c>
      <c r="F116" s="36" t="s">
        <v>4929</v>
      </c>
    </row>
    <row r="117" spans="1:6" ht="33" x14ac:dyDescent="0.3">
      <c r="A117" s="36" t="s">
        <v>3492</v>
      </c>
      <c r="B117" s="36" t="s">
        <v>10150</v>
      </c>
      <c r="C117" s="33" t="s">
        <v>2439</v>
      </c>
      <c r="D117" s="34" t="s">
        <v>15160</v>
      </c>
      <c r="E117" s="70" t="s">
        <v>14039</v>
      </c>
      <c r="F117" s="36" t="s">
        <v>4930</v>
      </c>
    </row>
    <row r="118" spans="1:6" x14ac:dyDescent="0.3">
      <c r="A118" s="36" t="s">
        <v>3493</v>
      </c>
      <c r="B118" s="36" t="s">
        <v>10151</v>
      </c>
      <c r="C118" s="33" t="s">
        <v>2440</v>
      </c>
      <c r="D118" s="34" t="s">
        <v>15161</v>
      </c>
      <c r="E118" s="70" t="s">
        <v>14040</v>
      </c>
      <c r="F118" s="36" t="s">
        <v>4931</v>
      </c>
    </row>
    <row r="119" spans="1:6" x14ac:dyDescent="0.3">
      <c r="A119" s="36" t="s">
        <v>3494</v>
      </c>
      <c r="B119" s="36" t="s">
        <v>10152</v>
      </c>
      <c r="C119" s="33" t="s">
        <v>2444</v>
      </c>
      <c r="D119" s="34" t="s">
        <v>15162</v>
      </c>
      <c r="E119" s="70" t="s">
        <v>14041</v>
      </c>
      <c r="F119" s="36" t="s">
        <v>4932</v>
      </c>
    </row>
    <row r="120" spans="1:6" ht="33" x14ac:dyDescent="0.3">
      <c r="A120" s="36" t="s">
        <v>3495</v>
      </c>
      <c r="B120" s="36" t="s">
        <v>10153</v>
      </c>
      <c r="C120" s="33" t="s">
        <v>2445</v>
      </c>
      <c r="D120" s="34" t="s">
        <v>15163</v>
      </c>
      <c r="E120" s="70" t="s">
        <v>14042</v>
      </c>
      <c r="F120" s="36" t="s">
        <v>4933</v>
      </c>
    </row>
    <row r="121" spans="1:6" ht="33" x14ac:dyDescent="0.3">
      <c r="A121" s="36" t="s">
        <v>3496</v>
      </c>
      <c r="B121" s="36" t="s">
        <v>10154</v>
      </c>
      <c r="C121" s="33" t="s">
        <v>2446</v>
      </c>
      <c r="D121" s="34" t="s">
        <v>15164</v>
      </c>
      <c r="E121" s="70" t="s">
        <v>14043</v>
      </c>
      <c r="F121" s="36" t="s">
        <v>4934</v>
      </c>
    </row>
    <row r="122" spans="1:6" ht="33" x14ac:dyDescent="0.3">
      <c r="A122" s="36" t="s">
        <v>3497</v>
      </c>
      <c r="B122" s="36" t="s">
        <v>10155</v>
      </c>
      <c r="C122" s="33" t="s">
        <v>2447</v>
      </c>
      <c r="D122" s="34" t="s">
        <v>15165</v>
      </c>
      <c r="E122" s="70" t="s">
        <v>14044</v>
      </c>
      <c r="F122" s="36" t="s">
        <v>4935</v>
      </c>
    </row>
    <row r="123" spans="1:6" x14ac:dyDescent="0.3">
      <c r="A123" s="36" t="s">
        <v>3498</v>
      </c>
      <c r="B123" s="36" t="s">
        <v>10156</v>
      </c>
      <c r="C123" s="33" t="s">
        <v>2448</v>
      </c>
      <c r="D123" s="34" t="s">
        <v>15166</v>
      </c>
      <c r="E123" s="70" t="s">
        <v>14045</v>
      </c>
      <c r="F123" s="36" t="s">
        <v>4936</v>
      </c>
    </row>
    <row r="124" spans="1:6" x14ac:dyDescent="0.3">
      <c r="A124" s="36" t="s">
        <v>12407</v>
      </c>
      <c r="B124" s="36" t="s">
        <v>10157</v>
      </c>
      <c r="C124" s="33" t="s">
        <v>2449</v>
      </c>
      <c r="D124" s="34" t="s">
        <v>15167</v>
      </c>
      <c r="E124" s="70" t="s">
        <v>14046</v>
      </c>
      <c r="F124" s="36" t="s">
        <v>4937</v>
      </c>
    </row>
    <row r="125" spans="1:6" ht="33" x14ac:dyDescent="0.3">
      <c r="A125" s="36" t="s">
        <v>12408</v>
      </c>
      <c r="B125" s="36" t="s">
        <v>9367</v>
      </c>
      <c r="C125" s="33" t="s">
        <v>8772</v>
      </c>
      <c r="D125" s="34" t="s">
        <v>15155</v>
      </c>
      <c r="E125" s="34"/>
      <c r="F125" s="36" t="s">
        <v>8608</v>
      </c>
    </row>
    <row r="126" spans="1:6" ht="33" x14ac:dyDescent="0.3">
      <c r="A126" s="28" t="s">
        <v>7494</v>
      </c>
      <c r="B126" s="28" t="s">
        <v>9368</v>
      </c>
      <c r="C126" s="37" t="s">
        <v>8720</v>
      </c>
      <c r="D126" s="26" t="s">
        <v>15168</v>
      </c>
      <c r="E126" s="26"/>
      <c r="F126" s="28" t="s">
        <v>4230</v>
      </c>
    </row>
    <row r="127" spans="1:6" ht="33" x14ac:dyDescent="0.3">
      <c r="A127" s="36" t="s">
        <v>3499</v>
      </c>
      <c r="B127" s="36" t="s">
        <v>10158</v>
      </c>
      <c r="C127" s="33" t="s">
        <v>2436</v>
      </c>
      <c r="D127" s="34" t="s">
        <v>15169</v>
      </c>
      <c r="E127" s="70" t="s">
        <v>13897</v>
      </c>
      <c r="F127" s="36" t="s">
        <v>4938</v>
      </c>
    </row>
    <row r="128" spans="1:6" x14ac:dyDescent="0.3">
      <c r="A128" s="36" t="s">
        <v>3500</v>
      </c>
      <c r="B128" s="36" t="s">
        <v>10159</v>
      </c>
      <c r="C128" s="33" t="s">
        <v>2437</v>
      </c>
      <c r="D128" s="34" t="s">
        <v>15170</v>
      </c>
      <c r="E128" s="70" t="s">
        <v>13898</v>
      </c>
      <c r="F128" s="36" t="s">
        <v>4939</v>
      </c>
    </row>
    <row r="129" spans="1:6" ht="33" x14ac:dyDescent="0.3">
      <c r="A129" s="36" t="s">
        <v>3501</v>
      </c>
      <c r="B129" s="36" t="s">
        <v>10160</v>
      </c>
      <c r="C129" s="33" t="s">
        <v>2438</v>
      </c>
      <c r="D129" s="34" t="s">
        <v>15171</v>
      </c>
      <c r="E129" s="70" t="s">
        <v>14047</v>
      </c>
      <c r="F129" s="36" t="s">
        <v>4940</v>
      </c>
    </row>
    <row r="130" spans="1:6" ht="33" x14ac:dyDescent="0.3">
      <c r="A130" s="36" t="s">
        <v>3502</v>
      </c>
      <c r="B130" s="36" t="s">
        <v>10161</v>
      </c>
      <c r="C130" s="33" t="s">
        <v>2439</v>
      </c>
      <c r="D130" s="34" t="s">
        <v>15172</v>
      </c>
      <c r="E130" s="70" t="s">
        <v>14048</v>
      </c>
      <c r="F130" s="36" t="s">
        <v>4941</v>
      </c>
    </row>
    <row r="131" spans="1:6" x14ac:dyDescent="0.3">
      <c r="A131" s="36" t="s">
        <v>3503</v>
      </c>
      <c r="B131" s="36" t="s">
        <v>10162</v>
      </c>
      <c r="C131" s="33" t="s">
        <v>2441</v>
      </c>
      <c r="D131" s="34" t="s">
        <v>15173</v>
      </c>
      <c r="E131" s="70" t="s">
        <v>13899</v>
      </c>
      <c r="F131" s="36" t="s">
        <v>4942</v>
      </c>
    </row>
    <row r="132" spans="1:6" ht="33" x14ac:dyDescent="0.3">
      <c r="A132" s="36" t="s">
        <v>3504</v>
      </c>
      <c r="B132" s="36" t="s">
        <v>10163</v>
      </c>
      <c r="C132" s="33" t="s">
        <v>2443</v>
      </c>
      <c r="D132" s="34" t="s">
        <v>15174</v>
      </c>
      <c r="E132" s="70" t="s">
        <v>13900</v>
      </c>
      <c r="F132" s="36" t="s">
        <v>4943</v>
      </c>
    </row>
    <row r="133" spans="1:6" x14ac:dyDescent="0.3">
      <c r="A133" s="36" t="s">
        <v>3505</v>
      </c>
      <c r="B133" s="36" t="s">
        <v>10163</v>
      </c>
      <c r="C133" s="33" t="s">
        <v>2444</v>
      </c>
      <c r="D133" s="34" t="s">
        <v>15175</v>
      </c>
      <c r="E133" s="70" t="s">
        <v>13901</v>
      </c>
      <c r="F133" s="36" t="s">
        <v>4944</v>
      </c>
    </row>
    <row r="134" spans="1:6" ht="33" x14ac:dyDescent="0.3">
      <c r="A134" s="36" t="s">
        <v>3506</v>
      </c>
      <c r="B134" s="36" t="s">
        <v>10164</v>
      </c>
      <c r="C134" s="33" t="s">
        <v>2445</v>
      </c>
      <c r="D134" s="34" t="s">
        <v>15176</v>
      </c>
      <c r="E134" s="70" t="s">
        <v>14049</v>
      </c>
      <c r="F134" s="36" t="s">
        <v>4945</v>
      </c>
    </row>
    <row r="135" spans="1:6" x14ac:dyDescent="0.3">
      <c r="A135" s="36" t="s">
        <v>3507</v>
      </c>
      <c r="B135" s="36" t="s">
        <v>10165</v>
      </c>
      <c r="C135" s="33" t="s">
        <v>2448</v>
      </c>
      <c r="D135" s="34" t="s">
        <v>15177</v>
      </c>
      <c r="E135" s="70" t="s">
        <v>13902</v>
      </c>
      <c r="F135" s="36" t="s">
        <v>4946</v>
      </c>
    </row>
    <row r="136" spans="1:6" x14ac:dyDescent="0.3">
      <c r="A136" s="36" t="s">
        <v>3508</v>
      </c>
      <c r="B136" s="36" t="s">
        <v>10166</v>
      </c>
      <c r="C136" s="33" t="s">
        <v>2449</v>
      </c>
      <c r="D136" s="34" t="s">
        <v>15178</v>
      </c>
      <c r="E136" s="70" t="s">
        <v>14050</v>
      </c>
      <c r="F136" s="36" t="s">
        <v>4947</v>
      </c>
    </row>
    <row r="137" spans="1:6" ht="33" x14ac:dyDescent="0.3">
      <c r="A137" s="36" t="s">
        <v>3509</v>
      </c>
      <c r="B137" s="36" t="s">
        <v>10167</v>
      </c>
      <c r="C137" s="33" t="s">
        <v>2450</v>
      </c>
      <c r="D137" s="34" t="s">
        <v>15179</v>
      </c>
      <c r="E137" s="70" t="s">
        <v>14051</v>
      </c>
      <c r="F137" s="36" t="s">
        <v>4948</v>
      </c>
    </row>
    <row r="138" spans="1:6" ht="33" x14ac:dyDescent="0.3">
      <c r="A138" s="36" t="s">
        <v>3510</v>
      </c>
      <c r="B138" s="36" t="s">
        <v>10168</v>
      </c>
      <c r="C138" s="33" t="s">
        <v>2451</v>
      </c>
      <c r="D138" s="34" t="s">
        <v>15180</v>
      </c>
      <c r="E138" s="70" t="s">
        <v>13903</v>
      </c>
      <c r="F138" s="36" t="s">
        <v>4949</v>
      </c>
    </row>
    <row r="139" spans="1:6" ht="33" x14ac:dyDescent="0.3">
      <c r="A139" s="36" t="s">
        <v>3511</v>
      </c>
      <c r="B139" s="36" t="s">
        <v>10169</v>
      </c>
      <c r="C139" s="33" t="s">
        <v>2452</v>
      </c>
      <c r="D139" s="34" t="s">
        <v>15181</v>
      </c>
      <c r="E139" s="70" t="s">
        <v>14052</v>
      </c>
      <c r="F139" s="36" t="s">
        <v>4950</v>
      </c>
    </row>
    <row r="140" spans="1:6" ht="33" x14ac:dyDescent="0.3">
      <c r="A140" s="28" t="s">
        <v>7495</v>
      </c>
      <c r="B140" s="28" t="s">
        <v>9369</v>
      </c>
      <c r="C140" s="37" t="s">
        <v>8721</v>
      </c>
      <c r="D140" s="26" t="s">
        <v>15182</v>
      </c>
      <c r="E140" s="26"/>
      <c r="F140" s="28" t="s">
        <v>4231</v>
      </c>
    </row>
    <row r="141" spans="1:6" x14ac:dyDescent="0.3">
      <c r="A141" s="36" t="s">
        <v>3512</v>
      </c>
      <c r="B141" s="36" t="s">
        <v>10170</v>
      </c>
      <c r="C141" s="33" t="s">
        <v>2436</v>
      </c>
      <c r="D141" s="34" t="s">
        <v>15183</v>
      </c>
      <c r="E141" s="70" t="s">
        <v>14053</v>
      </c>
      <c r="F141" s="36" t="s">
        <v>5024</v>
      </c>
    </row>
    <row r="142" spans="1:6" ht="33" x14ac:dyDescent="0.3">
      <c r="A142" s="36" t="s">
        <v>3513</v>
      </c>
      <c r="B142" s="36" t="s">
        <v>10171</v>
      </c>
      <c r="C142" s="33" t="s">
        <v>2437</v>
      </c>
      <c r="D142" s="34" t="s">
        <v>15184</v>
      </c>
      <c r="E142" s="70" t="s">
        <v>14054</v>
      </c>
      <c r="F142" s="36" t="s">
        <v>5025</v>
      </c>
    </row>
    <row r="143" spans="1:6" ht="33" x14ac:dyDescent="0.3">
      <c r="A143" s="36" t="s">
        <v>3514</v>
      </c>
      <c r="B143" s="36" t="s">
        <v>10172</v>
      </c>
      <c r="C143" s="33" t="s">
        <v>2438</v>
      </c>
      <c r="D143" s="34" t="s">
        <v>15185</v>
      </c>
      <c r="E143" s="70" t="s">
        <v>14055</v>
      </c>
      <c r="F143" s="36" t="s">
        <v>5026</v>
      </c>
    </row>
    <row r="144" spans="1:6" x14ac:dyDescent="0.3">
      <c r="A144" s="36" t="s">
        <v>3515</v>
      </c>
      <c r="B144" s="36" t="s">
        <v>10173</v>
      </c>
      <c r="C144" s="33" t="s">
        <v>2439</v>
      </c>
      <c r="D144" s="34" t="s">
        <v>15186</v>
      </c>
      <c r="E144" s="70" t="s">
        <v>14056</v>
      </c>
      <c r="F144" s="36" t="s">
        <v>5027</v>
      </c>
    </row>
    <row r="145" spans="1:6" x14ac:dyDescent="0.3">
      <c r="A145" s="36" t="s">
        <v>3515</v>
      </c>
      <c r="B145" s="36" t="s">
        <v>10174</v>
      </c>
      <c r="C145" s="33" t="s">
        <v>2440</v>
      </c>
      <c r="D145" s="34" t="s">
        <v>15187</v>
      </c>
      <c r="E145" s="70" t="s">
        <v>14057</v>
      </c>
      <c r="F145" s="36" t="s">
        <v>5028</v>
      </c>
    </row>
    <row r="146" spans="1:6" ht="33" x14ac:dyDescent="0.3">
      <c r="A146" s="36" t="s">
        <v>3516</v>
      </c>
      <c r="B146" s="36" t="s">
        <v>10175</v>
      </c>
      <c r="C146" s="33" t="s">
        <v>2441</v>
      </c>
      <c r="D146" s="34" t="s">
        <v>15188</v>
      </c>
      <c r="E146" s="70" t="s">
        <v>14058</v>
      </c>
      <c r="F146" s="36" t="s">
        <v>5029</v>
      </c>
    </row>
    <row r="147" spans="1:6" ht="33" x14ac:dyDescent="0.3">
      <c r="A147" s="36" t="s">
        <v>3517</v>
      </c>
      <c r="B147" s="36" t="s">
        <v>10176</v>
      </c>
      <c r="C147" s="33" t="s">
        <v>2442</v>
      </c>
      <c r="D147" s="34" t="s">
        <v>15189</v>
      </c>
      <c r="E147" s="70" t="s">
        <v>14059</v>
      </c>
      <c r="F147" s="36" t="s">
        <v>5030</v>
      </c>
    </row>
    <row r="148" spans="1:6" x14ac:dyDescent="0.3">
      <c r="A148" s="36" t="s">
        <v>3518</v>
      </c>
      <c r="B148" s="36" t="s">
        <v>10177</v>
      </c>
      <c r="C148" s="33" t="s">
        <v>2443</v>
      </c>
      <c r="D148" s="34" t="s">
        <v>15190</v>
      </c>
      <c r="E148" s="70" t="s">
        <v>14060</v>
      </c>
      <c r="F148" s="36" t="s">
        <v>6644</v>
      </c>
    </row>
    <row r="149" spans="1:6" ht="33" x14ac:dyDescent="0.3">
      <c r="A149" s="36" t="s">
        <v>3519</v>
      </c>
      <c r="B149" s="36" t="s">
        <v>10178</v>
      </c>
      <c r="C149" s="33" t="s">
        <v>2444</v>
      </c>
      <c r="D149" s="34" t="s">
        <v>15191</v>
      </c>
      <c r="E149" s="70" t="s">
        <v>14061</v>
      </c>
      <c r="F149" s="36" t="s">
        <v>6645</v>
      </c>
    </row>
    <row r="150" spans="1:6" ht="33" x14ac:dyDescent="0.3">
      <c r="A150" s="36" t="s">
        <v>3520</v>
      </c>
      <c r="B150" s="36" t="s">
        <v>10179</v>
      </c>
      <c r="C150" s="33" t="s">
        <v>2445</v>
      </c>
      <c r="D150" s="34" t="s">
        <v>15192</v>
      </c>
      <c r="E150" s="70" t="s">
        <v>14062</v>
      </c>
      <c r="F150" s="36" t="s">
        <v>6646</v>
      </c>
    </row>
    <row r="151" spans="1:6" ht="33" x14ac:dyDescent="0.3">
      <c r="A151" s="36" t="s">
        <v>3521</v>
      </c>
      <c r="B151" s="36" t="s">
        <v>10180</v>
      </c>
      <c r="C151" s="33" t="s">
        <v>2446</v>
      </c>
      <c r="D151" s="34" t="s">
        <v>15193</v>
      </c>
      <c r="E151" s="70" t="s">
        <v>14063</v>
      </c>
      <c r="F151" s="36" t="s">
        <v>6996</v>
      </c>
    </row>
    <row r="152" spans="1:6" ht="33" x14ac:dyDescent="0.3">
      <c r="A152" s="36" t="s">
        <v>3522</v>
      </c>
      <c r="B152" s="36" t="s">
        <v>10181</v>
      </c>
      <c r="C152" s="33" t="s">
        <v>2447</v>
      </c>
      <c r="D152" s="34" t="s">
        <v>15194</v>
      </c>
      <c r="E152" s="70" t="s">
        <v>14064</v>
      </c>
      <c r="F152" s="36" t="s">
        <v>6997</v>
      </c>
    </row>
    <row r="153" spans="1:6" ht="33" x14ac:dyDescent="0.3">
      <c r="A153" s="36" t="s">
        <v>3523</v>
      </c>
      <c r="B153" s="36" t="s">
        <v>10182</v>
      </c>
      <c r="C153" s="33" t="s">
        <v>2448</v>
      </c>
      <c r="D153" s="34" t="s">
        <v>15195</v>
      </c>
      <c r="E153" s="70" t="s">
        <v>14065</v>
      </c>
      <c r="F153" s="36" t="s">
        <v>6998</v>
      </c>
    </row>
    <row r="154" spans="1:6" ht="33" x14ac:dyDescent="0.3">
      <c r="A154" s="36" t="s">
        <v>3524</v>
      </c>
      <c r="B154" s="36" t="s">
        <v>10183</v>
      </c>
      <c r="C154" s="33" t="s">
        <v>2449</v>
      </c>
      <c r="D154" s="74" t="s">
        <v>15196</v>
      </c>
      <c r="E154" s="70" t="s">
        <v>13904</v>
      </c>
      <c r="F154" s="36" t="s">
        <v>6999</v>
      </c>
    </row>
    <row r="155" spans="1:6" x14ac:dyDescent="0.3">
      <c r="A155" s="28" t="s">
        <v>7496</v>
      </c>
      <c r="B155" s="28" t="s">
        <v>9370</v>
      </c>
      <c r="C155" s="37" t="s">
        <v>8722</v>
      </c>
      <c r="D155" s="26" t="s">
        <v>15197</v>
      </c>
      <c r="E155" s="26"/>
      <c r="F155" s="28" t="s">
        <v>4232</v>
      </c>
    </row>
    <row r="156" spans="1:6" x14ac:dyDescent="0.3">
      <c r="A156" s="36" t="s">
        <v>3525</v>
      </c>
      <c r="B156" s="36" t="s">
        <v>10184</v>
      </c>
      <c r="C156" s="33" t="s">
        <v>2436</v>
      </c>
      <c r="D156" s="34" t="s">
        <v>15198</v>
      </c>
      <c r="E156" s="70" t="s">
        <v>13905</v>
      </c>
      <c r="F156" s="36" t="s">
        <v>4967</v>
      </c>
    </row>
    <row r="157" spans="1:6" x14ac:dyDescent="0.3">
      <c r="A157" s="36" t="s">
        <v>3526</v>
      </c>
      <c r="B157" s="36" t="s">
        <v>10185</v>
      </c>
      <c r="C157" s="33" t="s">
        <v>2437</v>
      </c>
      <c r="D157" s="34" t="s">
        <v>15199</v>
      </c>
      <c r="E157" s="70" t="s">
        <v>14066</v>
      </c>
      <c r="F157" s="36" t="s">
        <v>4968</v>
      </c>
    </row>
    <row r="158" spans="1:6" ht="33" x14ac:dyDescent="0.3">
      <c r="A158" s="36" t="s">
        <v>3527</v>
      </c>
      <c r="B158" s="36" t="s">
        <v>10186</v>
      </c>
      <c r="C158" s="33" t="s">
        <v>2438</v>
      </c>
      <c r="D158" s="34" t="s">
        <v>15200</v>
      </c>
      <c r="E158" s="70" t="s">
        <v>14067</v>
      </c>
      <c r="F158" s="36" t="s">
        <v>4969</v>
      </c>
    </row>
    <row r="159" spans="1:6" ht="33" x14ac:dyDescent="0.3">
      <c r="A159" s="36" t="s">
        <v>3528</v>
      </c>
      <c r="B159" s="36" t="s">
        <v>10187</v>
      </c>
      <c r="C159" s="33" t="s">
        <v>2439</v>
      </c>
      <c r="D159" s="34" t="s">
        <v>15201</v>
      </c>
      <c r="E159" s="70" t="s">
        <v>14068</v>
      </c>
      <c r="F159" s="36" t="s">
        <v>4970</v>
      </c>
    </row>
    <row r="160" spans="1:6" x14ac:dyDescent="0.3">
      <c r="A160" s="36" t="s">
        <v>3529</v>
      </c>
      <c r="B160" s="36" t="s">
        <v>10188</v>
      </c>
      <c r="C160" s="33" t="s">
        <v>2440</v>
      </c>
      <c r="D160" s="34" t="s">
        <v>15202</v>
      </c>
      <c r="E160" s="70" t="s">
        <v>14069</v>
      </c>
      <c r="F160" s="36" t="s">
        <v>4971</v>
      </c>
    </row>
    <row r="161" spans="1:6" x14ac:dyDescent="0.3">
      <c r="A161" s="36" t="s">
        <v>3530</v>
      </c>
      <c r="B161" s="36" t="s">
        <v>10189</v>
      </c>
      <c r="C161" s="33" t="s">
        <v>2441</v>
      </c>
      <c r="D161" s="34" t="s">
        <v>15203</v>
      </c>
      <c r="E161" s="70" t="s">
        <v>14070</v>
      </c>
      <c r="F161" s="36" t="s">
        <v>4972</v>
      </c>
    </row>
    <row r="162" spans="1:6" ht="33" x14ac:dyDescent="0.3">
      <c r="A162" s="36" t="s">
        <v>3531</v>
      </c>
      <c r="B162" s="36" t="s">
        <v>10190</v>
      </c>
      <c r="C162" s="33" t="s">
        <v>2442</v>
      </c>
      <c r="D162" s="34" t="s">
        <v>15204</v>
      </c>
      <c r="E162" s="70" t="s">
        <v>14071</v>
      </c>
      <c r="F162" s="36" t="s">
        <v>4973</v>
      </c>
    </row>
    <row r="163" spans="1:6" x14ac:dyDescent="0.3">
      <c r="A163" s="36" t="s">
        <v>3532</v>
      </c>
      <c r="B163" s="36" t="s">
        <v>10191</v>
      </c>
      <c r="C163" s="33" t="s">
        <v>2443</v>
      </c>
      <c r="D163" s="34" t="s">
        <v>15205</v>
      </c>
      <c r="E163" s="70" t="s">
        <v>14072</v>
      </c>
      <c r="F163" s="36" t="s">
        <v>4974</v>
      </c>
    </row>
    <row r="164" spans="1:6" ht="33" x14ac:dyDescent="0.3">
      <c r="A164" s="36" t="s">
        <v>3533</v>
      </c>
      <c r="B164" s="36" t="s">
        <v>10192</v>
      </c>
      <c r="C164" s="33" t="s">
        <v>2444</v>
      </c>
      <c r="D164" s="34" t="s">
        <v>15206</v>
      </c>
      <c r="E164" s="70" t="s">
        <v>14073</v>
      </c>
      <c r="F164" s="36" t="s">
        <v>4975</v>
      </c>
    </row>
    <row r="165" spans="1:6" ht="33" x14ac:dyDescent="0.3">
      <c r="A165" s="36" t="s">
        <v>3534</v>
      </c>
      <c r="B165" s="36" t="s">
        <v>10193</v>
      </c>
      <c r="C165" s="33" t="s">
        <v>2445</v>
      </c>
      <c r="D165" s="34" t="s">
        <v>15207</v>
      </c>
      <c r="E165" s="70" t="s">
        <v>14074</v>
      </c>
      <c r="F165" s="36" t="s">
        <v>4976</v>
      </c>
    </row>
    <row r="166" spans="1:6" x14ac:dyDescent="0.3">
      <c r="A166" s="36" t="s">
        <v>3535</v>
      </c>
      <c r="B166" s="36" t="s">
        <v>10194</v>
      </c>
      <c r="C166" s="33" t="s">
        <v>2446</v>
      </c>
      <c r="D166" s="34" t="s">
        <v>15208</v>
      </c>
      <c r="E166" s="70" t="s">
        <v>14075</v>
      </c>
      <c r="F166" s="36" t="s">
        <v>4977</v>
      </c>
    </row>
    <row r="167" spans="1:6" ht="33" x14ac:dyDescent="0.3">
      <c r="A167" s="36" t="s">
        <v>3536</v>
      </c>
      <c r="B167" s="36" t="s">
        <v>10195</v>
      </c>
      <c r="C167" s="33" t="s">
        <v>2447</v>
      </c>
      <c r="D167" s="34" t="s">
        <v>15209</v>
      </c>
      <c r="E167" s="70" t="s">
        <v>14076</v>
      </c>
      <c r="F167" s="36" t="s">
        <v>4978</v>
      </c>
    </row>
    <row r="168" spans="1:6" x14ac:dyDescent="0.3">
      <c r="A168" s="36" t="s">
        <v>3537</v>
      </c>
      <c r="B168" s="36" t="s">
        <v>10196</v>
      </c>
      <c r="C168" s="33" t="s">
        <v>2448</v>
      </c>
      <c r="D168" s="34" t="s">
        <v>15197</v>
      </c>
      <c r="E168" s="70" t="s">
        <v>13906</v>
      </c>
      <c r="F168" s="36" t="s">
        <v>4979</v>
      </c>
    </row>
    <row r="169" spans="1:6" ht="33" x14ac:dyDescent="0.3">
      <c r="A169" s="36" t="s">
        <v>3538</v>
      </c>
      <c r="B169" s="36" t="s">
        <v>10197</v>
      </c>
      <c r="C169" s="33" t="s">
        <v>2449</v>
      </c>
      <c r="D169" s="34" t="s">
        <v>15210</v>
      </c>
      <c r="E169" s="70" t="s">
        <v>14077</v>
      </c>
      <c r="F169" s="36" t="s">
        <v>4980</v>
      </c>
    </row>
    <row r="170" spans="1:6" ht="33" x14ac:dyDescent="0.3">
      <c r="A170" s="28" t="s">
        <v>7497</v>
      </c>
      <c r="B170" s="28" t="s">
        <v>9371</v>
      </c>
      <c r="C170" s="37" t="s">
        <v>8723</v>
      </c>
      <c r="D170" s="26" t="s">
        <v>16090</v>
      </c>
      <c r="E170" s="26"/>
      <c r="F170" s="28" t="s">
        <v>4233</v>
      </c>
    </row>
    <row r="171" spans="1:6" ht="33" x14ac:dyDescent="0.3">
      <c r="A171" s="36" t="s">
        <v>3539</v>
      </c>
      <c r="B171" s="36" t="s">
        <v>10198</v>
      </c>
      <c r="C171" s="33" t="s">
        <v>2453</v>
      </c>
      <c r="D171" s="34" t="s">
        <v>15218</v>
      </c>
      <c r="E171" s="70" t="s">
        <v>14078</v>
      </c>
      <c r="F171" s="36" t="s">
        <v>4957</v>
      </c>
    </row>
    <row r="172" spans="1:6" ht="33" x14ac:dyDescent="0.3">
      <c r="A172" s="36" t="s">
        <v>3540</v>
      </c>
      <c r="B172" s="36" t="s">
        <v>10199</v>
      </c>
      <c r="C172" s="33" t="s">
        <v>2454</v>
      </c>
      <c r="D172" s="34" t="s">
        <v>15219</v>
      </c>
      <c r="E172" s="70" t="s">
        <v>14079</v>
      </c>
      <c r="F172" s="36" t="s">
        <v>4958</v>
      </c>
    </row>
    <row r="173" spans="1:6" ht="33" x14ac:dyDescent="0.3">
      <c r="A173" s="36" t="s">
        <v>3541</v>
      </c>
      <c r="B173" s="36" t="s">
        <v>10200</v>
      </c>
      <c r="C173" s="33" t="s">
        <v>2455</v>
      </c>
      <c r="D173" s="34" t="s">
        <v>15220</v>
      </c>
      <c r="E173" s="70" t="s">
        <v>14080</v>
      </c>
      <c r="F173" s="36" t="s">
        <v>4959</v>
      </c>
    </row>
    <row r="174" spans="1:6" ht="33" x14ac:dyDescent="0.3">
      <c r="A174" s="36" t="s">
        <v>3542</v>
      </c>
      <c r="B174" s="36" t="s">
        <v>10201</v>
      </c>
      <c r="C174" s="33" t="s">
        <v>2456</v>
      </c>
      <c r="D174" s="34" t="s">
        <v>15214</v>
      </c>
      <c r="E174" s="70" t="s">
        <v>14081</v>
      </c>
      <c r="F174" s="36" t="s">
        <v>4960</v>
      </c>
    </row>
    <row r="175" spans="1:6" ht="33" x14ac:dyDescent="0.3">
      <c r="A175" s="36" t="s">
        <v>3543</v>
      </c>
      <c r="B175" s="36" t="s">
        <v>10202</v>
      </c>
      <c r="C175" s="33" t="s">
        <v>2457</v>
      </c>
      <c r="D175" s="34" t="s">
        <v>15213</v>
      </c>
      <c r="E175" s="34" t="s">
        <v>14082</v>
      </c>
      <c r="F175" s="36" t="s">
        <v>4961</v>
      </c>
    </row>
    <row r="176" spans="1:6" ht="33" x14ac:dyDescent="0.3">
      <c r="A176" s="36" t="s">
        <v>3544</v>
      </c>
      <c r="B176" s="36" t="s">
        <v>10203</v>
      </c>
      <c r="C176" s="33" t="s">
        <v>2458</v>
      </c>
      <c r="D176" s="34" t="s">
        <v>15215</v>
      </c>
      <c r="E176" s="70" t="s">
        <v>14083</v>
      </c>
      <c r="F176" s="36" t="s">
        <v>4962</v>
      </c>
    </row>
    <row r="177" spans="1:6" ht="33" x14ac:dyDescent="0.3">
      <c r="A177" s="36" t="s">
        <v>3545</v>
      </c>
      <c r="B177" s="36" t="s">
        <v>10204</v>
      </c>
      <c r="C177" s="33" t="s">
        <v>2459</v>
      </c>
      <c r="D177" s="34" t="s">
        <v>15211</v>
      </c>
      <c r="E177" s="70" t="s">
        <v>14084</v>
      </c>
      <c r="F177" s="36" t="s">
        <v>4963</v>
      </c>
    </row>
    <row r="178" spans="1:6" ht="33" x14ac:dyDescent="0.3">
      <c r="A178" s="36" t="s">
        <v>3546</v>
      </c>
      <c r="B178" s="36" t="s">
        <v>10205</v>
      </c>
      <c r="C178" s="33" t="s">
        <v>2460</v>
      </c>
      <c r="D178" s="34" t="s">
        <v>15212</v>
      </c>
      <c r="E178" s="70" t="s">
        <v>14085</v>
      </c>
      <c r="F178" s="36" t="s">
        <v>4964</v>
      </c>
    </row>
    <row r="179" spans="1:6" ht="33" x14ac:dyDescent="0.3">
      <c r="A179" s="36" t="s">
        <v>3547</v>
      </c>
      <c r="B179" s="36" t="s">
        <v>10206</v>
      </c>
      <c r="C179" s="33" t="s">
        <v>2461</v>
      </c>
      <c r="D179" s="34" t="s">
        <v>15216</v>
      </c>
      <c r="E179" s="70" t="s">
        <v>14086</v>
      </c>
      <c r="F179" s="36" t="s">
        <v>4965</v>
      </c>
    </row>
    <row r="180" spans="1:6" ht="33" x14ac:dyDescent="0.3">
      <c r="A180" s="36" t="s">
        <v>3548</v>
      </c>
      <c r="B180" s="36" t="s">
        <v>10207</v>
      </c>
      <c r="C180" s="33" t="s">
        <v>2462</v>
      </c>
      <c r="D180" s="34" t="s">
        <v>15217</v>
      </c>
      <c r="E180" s="70" t="s">
        <v>14087</v>
      </c>
      <c r="F180" s="36" t="s">
        <v>4966</v>
      </c>
    </row>
    <row r="181" spans="1:6" ht="49.5" x14ac:dyDescent="0.3">
      <c r="A181" s="28" t="s">
        <v>7498</v>
      </c>
      <c r="B181" s="28" t="s">
        <v>9372</v>
      </c>
      <c r="C181" s="37" t="s">
        <v>8724</v>
      </c>
      <c r="D181" s="26" t="s">
        <v>15221</v>
      </c>
      <c r="E181" s="26"/>
      <c r="F181" s="28" t="s">
        <v>4234</v>
      </c>
    </row>
    <row r="182" spans="1:6" ht="33" x14ac:dyDescent="0.3">
      <c r="A182" s="36" t="s">
        <v>3549</v>
      </c>
      <c r="B182" s="36" t="s">
        <v>10208</v>
      </c>
      <c r="C182" s="33" t="s">
        <v>2436</v>
      </c>
      <c r="D182" s="34" t="s">
        <v>15222</v>
      </c>
      <c r="E182" s="70" t="s">
        <v>14088</v>
      </c>
      <c r="F182" s="36" t="s">
        <v>5012</v>
      </c>
    </row>
    <row r="183" spans="1:6" ht="33" x14ac:dyDescent="0.3">
      <c r="A183" s="36" t="s">
        <v>3550</v>
      </c>
      <c r="B183" s="36" t="s">
        <v>10209</v>
      </c>
      <c r="C183" s="33" t="s">
        <v>2437</v>
      </c>
      <c r="D183" s="34" t="s">
        <v>15223</v>
      </c>
      <c r="E183" s="70" t="s">
        <v>14089</v>
      </c>
      <c r="F183" s="36" t="s">
        <v>5013</v>
      </c>
    </row>
    <row r="184" spans="1:6" ht="33" x14ac:dyDescent="0.3">
      <c r="A184" s="36" t="s">
        <v>3551</v>
      </c>
      <c r="B184" s="36" t="s">
        <v>10210</v>
      </c>
      <c r="C184" s="33" t="s">
        <v>2438</v>
      </c>
      <c r="D184" s="34" t="s">
        <v>15224</v>
      </c>
      <c r="E184" s="70" t="s">
        <v>14090</v>
      </c>
      <c r="F184" s="36" t="s">
        <v>5014</v>
      </c>
    </row>
    <row r="185" spans="1:6" ht="33" x14ac:dyDescent="0.3">
      <c r="A185" s="36" t="s">
        <v>3552</v>
      </c>
      <c r="B185" s="36" t="s">
        <v>10211</v>
      </c>
      <c r="C185" s="33" t="s">
        <v>2439</v>
      </c>
      <c r="D185" s="34" t="s">
        <v>15225</v>
      </c>
      <c r="E185" s="70" t="s">
        <v>14091</v>
      </c>
      <c r="F185" s="36" t="s">
        <v>5015</v>
      </c>
    </row>
    <row r="186" spans="1:6" ht="49.5" x14ac:dyDescent="0.3">
      <c r="A186" s="36" t="s">
        <v>3553</v>
      </c>
      <c r="B186" s="36" t="s">
        <v>10212</v>
      </c>
      <c r="C186" s="33" t="s">
        <v>2440</v>
      </c>
      <c r="D186" s="34" t="s">
        <v>15226</v>
      </c>
      <c r="E186" s="70" t="s">
        <v>14092</v>
      </c>
      <c r="F186" s="36" t="s">
        <v>5016</v>
      </c>
    </row>
    <row r="187" spans="1:6" ht="49.5" x14ac:dyDescent="0.3">
      <c r="A187" s="36" t="s">
        <v>3554</v>
      </c>
      <c r="B187" s="36" t="s">
        <v>10213</v>
      </c>
      <c r="C187" s="33" t="s">
        <v>2441</v>
      </c>
      <c r="D187" s="34" t="s">
        <v>15227</v>
      </c>
      <c r="E187" s="70" t="s">
        <v>14093</v>
      </c>
      <c r="F187" s="36" t="s">
        <v>5017</v>
      </c>
    </row>
    <row r="188" spans="1:6" ht="33" x14ac:dyDescent="0.3">
      <c r="A188" s="36" t="s">
        <v>3555</v>
      </c>
      <c r="B188" s="36" t="s">
        <v>10214</v>
      </c>
      <c r="C188" s="33" t="s">
        <v>2442</v>
      </c>
      <c r="D188" s="34" t="s">
        <v>15228</v>
      </c>
      <c r="E188" s="70" t="s">
        <v>14094</v>
      </c>
      <c r="F188" s="36" t="s">
        <v>5018</v>
      </c>
    </row>
    <row r="189" spans="1:6" ht="33" x14ac:dyDescent="0.3">
      <c r="A189" s="36" t="s">
        <v>3556</v>
      </c>
      <c r="B189" s="36" t="s">
        <v>10215</v>
      </c>
      <c r="C189" s="33" t="s">
        <v>2443</v>
      </c>
      <c r="D189" s="34" t="s">
        <v>15229</v>
      </c>
      <c r="E189" s="70" t="s">
        <v>14095</v>
      </c>
      <c r="F189" s="36" t="s">
        <v>5019</v>
      </c>
    </row>
    <row r="190" spans="1:6" ht="33" x14ac:dyDescent="0.3">
      <c r="A190" s="36" t="s">
        <v>3557</v>
      </c>
      <c r="B190" s="36" t="s">
        <v>10216</v>
      </c>
      <c r="C190" s="33" t="s">
        <v>2444</v>
      </c>
      <c r="D190" s="34" t="s">
        <v>15230</v>
      </c>
      <c r="E190" s="70" t="s">
        <v>14096</v>
      </c>
      <c r="F190" s="36" t="s">
        <v>5020</v>
      </c>
    </row>
    <row r="191" spans="1:6" x14ac:dyDescent="0.3">
      <c r="A191" s="36" t="s">
        <v>3558</v>
      </c>
      <c r="B191" s="36" t="s">
        <v>10217</v>
      </c>
      <c r="C191" s="33" t="s">
        <v>2445</v>
      </c>
      <c r="D191" s="34" t="s">
        <v>15231</v>
      </c>
      <c r="E191" s="70" t="s">
        <v>14097</v>
      </c>
      <c r="F191" s="36" t="s">
        <v>5021</v>
      </c>
    </row>
    <row r="192" spans="1:6" x14ac:dyDescent="0.3">
      <c r="A192" s="36" t="s">
        <v>12409</v>
      </c>
      <c r="B192" s="36" t="s">
        <v>10218</v>
      </c>
      <c r="C192" s="33" t="s">
        <v>2446</v>
      </c>
      <c r="D192" s="34" t="s">
        <v>15232</v>
      </c>
      <c r="E192" s="70" t="s">
        <v>14098</v>
      </c>
      <c r="F192" s="36" t="s">
        <v>5022</v>
      </c>
    </row>
    <row r="193" spans="1:6" ht="33" x14ac:dyDescent="0.3">
      <c r="A193" s="36" t="s">
        <v>12410</v>
      </c>
      <c r="B193" s="36" t="s">
        <v>10219</v>
      </c>
      <c r="C193" s="33" t="s">
        <v>2447</v>
      </c>
      <c r="D193" s="34" t="s">
        <v>15233</v>
      </c>
      <c r="E193" s="70" t="s">
        <v>14099</v>
      </c>
      <c r="F193" s="36" t="s">
        <v>5023</v>
      </c>
    </row>
    <row r="194" spans="1:6" ht="33" x14ac:dyDescent="0.3">
      <c r="A194" s="36" t="s">
        <v>12411</v>
      </c>
      <c r="B194" s="36" t="s">
        <v>10220</v>
      </c>
      <c r="C194" s="33" t="s">
        <v>2448</v>
      </c>
      <c r="D194" s="34" t="s">
        <v>15234</v>
      </c>
      <c r="E194" s="70" t="s">
        <v>14100</v>
      </c>
      <c r="F194" s="36" t="s">
        <v>6649</v>
      </c>
    </row>
    <row r="195" spans="1:6" x14ac:dyDescent="0.3">
      <c r="A195" s="36" t="s">
        <v>12412</v>
      </c>
      <c r="B195" s="36" t="s">
        <v>10221</v>
      </c>
      <c r="C195" s="33" t="s">
        <v>2449</v>
      </c>
      <c r="D195" s="34" t="s">
        <v>15235</v>
      </c>
      <c r="E195" s="70" t="s">
        <v>14101</v>
      </c>
      <c r="F195" s="36" t="s">
        <v>6650</v>
      </c>
    </row>
    <row r="196" spans="1:6" x14ac:dyDescent="0.3">
      <c r="A196" s="36" t="s">
        <v>12413</v>
      </c>
      <c r="B196" s="36" t="s">
        <v>10222</v>
      </c>
      <c r="C196" s="33" t="s">
        <v>2450</v>
      </c>
      <c r="D196" s="34" t="s">
        <v>15236</v>
      </c>
      <c r="E196" s="70" t="s">
        <v>14102</v>
      </c>
      <c r="F196" s="36" t="s">
        <v>6651</v>
      </c>
    </row>
    <row r="197" spans="1:6" ht="33" x14ac:dyDescent="0.3">
      <c r="A197" s="36" t="s">
        <v>12414</v>
      </c>
      <c r="B197" s="36" t="s">
        <v>10223</v>
      </c>
      <c r="C197" s="33" t="s">
        <v>2451</v>
      </c>
      <c r="D197" s="34" t="s">
        <v>15237</v>
      </c>
      <c r="E197" s="70" t="s">
        <v>14103</v>
      </c>
      <c r="F197" s="36" t="s">
        <v>7000</v>
      </c>
    </row>
    <row r="198" spans="1:6" ht="33" x14ac:dyDescent="0.3">
      <c r="A198" s="28" t="s">
        <v>7499</v>
      </c>
      <c r="B198" s="28" t="s">
        <v>9374</v>
      </c>
      <c r="C198" s="37" t="s">
        <v>8715</v>
      </c>
      <c r="D198" s="26" t="s">
        <v>15238</v>
      </c>
      <c r="E198" s="26"/>
      <c r="F198" s="28" t="s">
        <v>4236</v>
      </c>
    </row>
    <row r="199" spans="1:6" ht="33" x14ac:dyDescent="0.3">
      <c r="A199" s="36" t="s">
        <v>3559</v>
      </c>
      <c r="B199" s="36" t="s">
        <v>10224</v>
      </c>
      <c r="C199" s="33" t="s">
        <v>2436</v>
      </c>
      <c r="D199" s="34" t="s">
        <v>15239</v>
      </c>
      <c r="E199" s="70" t="s">
        <v>14104</v>
      </c>
      <c r="F199" s="36" t="s">
        <v>4951</v>
      </c>
    </row>
    <row r="200" spans="1:6" ht="33" x14ac:dyDescent="0.3">
      <c r="A200" s="36" t="s">
        <v>3560</v>
      </c>
      <c r="B200" s="36" t="s">
        <v>10225</v>
      </c>
      <c r="C200" s="33" t="s">
        <v>2437</v>
      </c>
      <c r="D200" s="34" t="s">
        <v>15240</v>
      </c>
      <c r="E200" s="70" t="s">
        <v>14105</v>
      </c>
      <c r="F200" s="36" t="s">
        <v>4952</v>
      </c>
    </row>
    <row r="201" spans="1:6" ht="33" x14ac:dyDescent="0.3">
      <c r="A201" s="36" t="s">
        <v>3561</v>
      </c>
      <c r="B201" s="36" t="s">
        <v>10226</v>
      </c>
      <c r="C201" s="33" t="s">
        <v>2439</v>
      </c>
      <c r="D201" s="34" t="s">
        <v>15241</v>
      </c>
      <c r="E201" s="70" t="s">
        <v>14106</v>
      </c>
      <c r="F201" s="36" t="s">
        <v>4953</v>
      </c>
    </row>
    <row r="202" spans="1:6" x14ac:dyDescent="0.3">
      <c r="A202" s="36" t="s">
        <v>3562</v>
      </c>
      <c r="B202" s="36" t="s">
        <v>10227</v>
      </c>
      <c r="C202" s="33" t="s">
        <v>2440</v>
      </c>
      <c r="D202" s="34" t="s">
        <v>15242</v>
      </c>
      <c r="E202" s="70" t="s">
        <v>13907</v>
      </c>
      <c r="F202" s="36" t="s">
        <v>4954</v>
      </c>
    </row>
    <row r="203" spans="1:6" ht="33" x14ac:dyDescent="0.3">
      <c r="A203" s="36" t="s">
        <v>3563</v>
      </c>
      <c r="B203" s="36" t="s">
        <v>10228</v>
      </c>
      <c r="C203" s="33" t="s">
        <v>2441</v>
      </c>
      <c r="D203" s="34" t="s">
        <v>15243</v>
      </c>
      <c r="E203" s="70" t="s">
        <v>13908</v>
      </c>
      <c r="F203" s="36" t="s">
        <v>4955</v>
      </c>
    </row>
    <row r="204" spans="1:6" ht="33" x14ac:dyDescent="0.3">
      <c r="A204" s="36" t="s">
        <v>3564</v>
      </c>
      <c r="B204" s="36" t="s">
        <v>10229</v>
      </c>
      <c r="C204" s="33" t="s">
        <v>2442</v>
      </c>
      <c r="D204" s="34" t="s">
        <v>15244</v>
      </c>
      <c r="E204" s="70" t="s">
        <v>13909</v>
      </c>
      <c r="F204" s="36" t="s">
        <v>4956</v>
      </c>
    </row>
    <row r="205" spans="1:6" x14ac:dyDescent="0.3">
      <c r="A205" s="36" t="s">
        <v>3565</v>
      </c>
      <c r="B205" s="36" t="s">
        <v>10230</v>
      </c>
      <c r="C205" s="33" t="s">
        <v>2443</v>
      </c>
      <c r="D205" s="34" t="s">
        <v>15245</v>
      </c>
      <c r="E205" s="70" t="s">
        <v>14107</v>
      </c>
      <c r="F205" s="36" t="s">
        <v>6652</v>
      </c>
    </row>
    <row r="206" spans="1:6" x14ac:dyDescent="0.3">
      <c r="A206" s="36" t="s">
        <v>3566</v>
      </c>
      <c r="B206" s="36" t="s">
        <v>10231</v>
      </c>
      <c r="C206" s="33" t="s">
        <v>2444</v>
      </c>
      <c r="D206" s="34" t="s">
        <v>15246</v>
      </c>
      <c r="E206" s="70" t="s">
        <v>13910</v>
      </c>
      <c r="F206" s="36" t="s">
        <v>6653</v>
      </c>
    </row>
    <row r="207" spans="1:6" x14ac:dyDescent="0.3">
      <c r="A207" s="36" t="s">
        <v>3567</v>
      </c>
      <c r="B207" s="36" t="s">
        <v>10232</v>
      </c>
      <c r="C207" s="33" t="s">
        <v>2445</v>
      </c>
      <c r="D207" s="34" t="s">
        <v>15247</v>
      </c>
      <c r="E207" s="70" t="s">
        <v>13911</v>
      </c>
      <c r="F207" s="36" t="s">
        <v>6654</v>
      </c>
    </row>
    <row r="208" spans="1:6" x14ac:dyDescent="0.3">
      <c r="A208" s="36" t="s">
        <v>3568</v>
      </c>
      <c r="B208" s="36" t="s">
        <v>10233</v>
      </c>
      <c r="C208" s="33" t="s">
        <v>2446</v>
      </c>
      <c r="D208" s="34" t="s">
        <v>15248</v>
      </c>
      <c r="E208" s="70" t="s">
        <v>13912</v>
      </c>
      <c r="F208" s="36" t="s">
        <v>6655</v>
      </c>
    </row>
    <row r="209" spans="1:6" x14ac:dyDescent="0.3">
      <c r="A209" s="36" t="s">
        <v>3569</v>
      </c>
      <c r="B209" s="36" t="s">
        <v>10234</v>
      </c>
      <c r="C209" s="33" t="s">
        <v>2447</v>
      </c>
      <c r="D209" s="34" t="s">
        <v>15249</v>
      </c>
      <c r="E209" s="70" t="s">
        <v>14108</v>
      </c>
      <c r="F209" s="36" t="s">
        <v>6656</v>
      </c>
    </row>
    <row r="210" spans="1:6" ht="33" x14ac:dyDescent="0.3">
      <c r="A210" s="36" t="s">
        <v>3570</v>
      </c>
      <c r="B210" s="36" t="s">
        <v>10235</v>
      </c>
      <c r="C210" s="33" t="s">
        <v>2448</v>
      </c>
      <c r="D210" s="34" t="s">
        <v>15250</v>
      </c>
      <c r="E210" s="70" t="s">
        <v>14109</v>
      </c>
      <c r="F210" s="36" t="s">
        <v>6657</v>
      </c>
    </row>
    <row r="211" spans="1:6" ht="33" x14ac:dyDescent="0.3">
      <c r="A211" s="36" t="s">
        <v>3571</v>
      </c>
      <c r="B211" s="36" t="s">
        <v>10236</v>
      </c>
      <c r="C211" s="33" t="s">
        <v>2449</v>
      </c>
      <c r="D211" s="34" t="s">
        <v>15251</v>
      </c>
      <c r="E211" s="70" t="s">
        <v>14110</v>
      </c>
      <c r="F211" s="36" t="s">
        <v>7001</v>
      </c>
    </row>
    <row r="212" spans="1:6" ht="33" x14ac:dyDescent="0.3">
      <c r="A212" s="36" t="s">
        <v>3572</v>
      </c>
      <c r="B212" s="36" t="s">
        <v>10237</v>
      </c>
      <c r="C212" s="33" t="s">
        <v>2450</v>
      </c>
      <c r="D212" s="34" t="s">
        <v>15252</v>
      </c>
      <c r="E212" s="70" t="s">
        <v>13913</v>
      </c>
      <c r="F212" s="36" t="s">
        <v>7002</v>
      </c>
    </row>
    <row r="213" spans="1:6" ht="33" x14ac:dyDescent="0.3">
      <c r="A213" s="28" t="s">
        <v>7500</v>
      </c>
      <c r="B213" s="28" t="s">
        <v>9375</v>
      </c>
      <c r="C213" s="37" t="s">
        <v>8716</v>
      </c>
      <c r="D213" s="26" t="s">
        <v>15253</v>
      </c>
      <c r="E213" s="26"/>
      <c r="F213" s="28" t="s">
        <v>4237</v>
      </c>
    </row>
    <row r="214" spans="1:6" x14ac:dyDescent="0.3">
      <c r="A214" s="36" t="s">
        <v>3573</v>
      </c>
      <c r="B214" s="36" t="s">
        <v>10238</v>
      </c>
      <c r="C214" s="33" t="s">
        <v>2436</v>
      </c>
      <c r="D214" s="34" t="s">
        <v>15254</v>
      </c>
      <c r="E214" s="70" t="s">
        <v>14111</v>
      </c>
      <c r="F214" s="36" t="s">
        <v>4992</v>
      </c>
    </row>
    <row r="215" spans="1:6" ht="33" x14ac:dyDescent="0.3">
      <c r="A215" s="36" t="s">
        <v>3574</v>
      </c>
      <c r="B215" s="36" t="s">
        <v>10239</v>
      </c>
      <c r="C215" s="33" t="s">
        <v>2437</v>
      </c>
      <c r="D215" s="34" t="s">
        <v>15255</v>
      </c>
      <c r="E215" s="70" t="s">
        <v>14112</v>
      </c>
      <c r="F215" s="36" t="s">
        <v>4993</v>
      </c>
    </row>
    <row r="216" spans="1:6" ht="33" x14ac:dyDescent="0.3">
      <c r="A216" s="36" t="s">
        <v>3575</v>
      </c>
      <c r="B216" s="36" t="s">
        <v>10240</v>
      </c>
      <c r="C216" s="33" t="s">
        <v>2438</v>
      </c>
      <c r="D216" s="34" t="s">
        <v>15256</v>
      </c>
      <c r="E216" s="70" t="s">
        <v>14113</v>
      </c>
      <c r="F216" s="36" t="s">
        <v>4994</v>
      </c>
    </row>
    <row r="217" spans="1:6" ht="33" x14ac:dyDescent="0.3">
      <c r="A217" s="36" t="s">
        <v>3576</v>
      </c>
      <c r="B217" s="36" t="s">
        <v>10241</v>
      </c>
      <c r="C217" s="33" t="s">
        <v>2439</v>
      </c>
      <c r="D217" s="34" t="s">
        <v>15257</v>
      </c>
      <c r="E217" s="70" t="s">
        <v>13914</v>
      </c>
      <c r="F217" s="36" t="s">
        <v>4995</v>
      </c>
    </row>
    <row r="218" spans="1:6" ht="33" x14ac:dyDescent="0.3">
      <c r="A218" s="36" t="s">
        <v>3577</v>
      </c>
      <c r="B218" s="36" t="s">
        <v>10242</v>
      </c>
      <c r="C218" s="33" t="s">
        <v>2440</v>
      </c>
      <c r="D218" s="34" t="s">
        <v>15258</v>
      </c>
      <c r="E218" s="70" t="s">
        <v>14114</v>
      </c>
      <c r="F218" s="36" t="s">
        <v>4996</v>
      </c>
    </row>
    <row r="219" spans="1:6" ht="33" x14ac:dyDescent="0.3">
      <c r="A219" s="36" t="s">
        <v>3578</v>
      </c>
      <c r="B219" s="36" t="s">
        <v>10243</v>
      </c>
      <c r="C219" s="33" t="s">
        <v>2441</v>
      </c>
      <c r="D219" s="34" t="s">
        <v>15259</v>
      </c>
      <c r="E219" s="70" t="s">
        <v>14115</v>
      </c>
      <c r="F219" s="36" t="s">
        <v>4997</v>
      </c>
    </row>
    <row r="220" spans="1:6" ht="33" x14ac:dyDescent="0.3">
      <c r="A220" s="36" t="s">
        <v>3579</v>
      </c>
      <c r="B220" s="36" t="s">
        <v>10244</v>
      </c>
      <c r="C220" s="33" t="s">
        <v>2442</v>
      </c>
      <c r="D220" s="34" t="s">
        <v>15260</v>
      </c>
      <c r="E220" s="70" t="s">
        <v>14116</v>
      </c>
      <c r="F220" s="36" t="s">
        <v>4998</v>
      </c>
    </row>
    <row r="221" spans="1:6" ht="33" x14ac:dyDescent="0.3">
      <c r="A221" s="36" t="s">
        <v>3580</v>
      </c>
      <c r="B221" s="36" t="s">
        <v>10245</v>
      </c>
      <c r="C221" s="33" t="s">
        <v>2443</v>
      </c>
      <c r="D221" s="34" t="s">
        <v>15261</v>
      </c>
      <c r="E221" s="70" t="s">
        <v>14117</v>
      </c>
      <c r="F221" s="36" t="s">
        <v>4999</v>
      </c>
    </row>
    <row r="222" spans="1:6" ht="33" x14ac:dyDescent="0.3">
      <c r="A222" s="36" t="s">
        <v>3581</v>
      </c>
      <c r="B222" s="36" t="s">
        <v>10246</v>
      </c>
      <c r="C222" s="33" t="s">
        <v>2444</v>
      </c>
      <c r="D222" s="34" t="s">
        <v>15262</v>
      </c>
      <c r="E222" s="70" t="s">
        <v>14118</v>
      </c>
      <c r="F222" s="36" t="s">
        <v>5000</v>
      </c>
    </row>
    <row r="223" spans="1:6" ht="33" x14ac:dyDescent="0.3">
      <c r="A223" s="36" t="s">
        <v>3582</v>
      </c>
      <c r="B223" s="36" t="s">
        <v>10247</v>
      </c>
      <c r="C223" s="33" t="s">
        <v>2445</v>
      </c>
      <c r="D223" s="34" t="s">
        <v>15263</v>
      </c>
      <c r="E223" s="70" t="s">
        <v>13915</v>
      </c>
      <c r="F223" s="36" t="s">
        <v>5001</v>
      </c>
    </row>
    <row r="224" spans="1:6" ht="33" x14ac:dyDescent="0.3">
      <c r="A224" s="36" t="s">
        <v>3583</v>
      </c>
      <c r="B224" s="36" t="s">
        <v>10248</v>
      </c>
      <c r="C224" s="33" t="s">
        <v>2446</v>
      </c>
      <c r="D224" s="34" t="s">
        <v>15264</v>
      </c>
      <c r="E224" s="70" t="s">
        <v>14119</v>
      </c>
      <c r="F224" s="36" t="s">
        <v>7003</v>
      </c>
    </row>
    <row r="225" spans="1:6" ht="33" x14ac:dyDescent="0.3">
      <c r="A225" s="36" t="s">
        <v>3584</v>
      </c>
      <c r="B225" s="36" t="s">
        <v>10249</v>
      </c>
      <c r="C225" s="33" t="s">
        <v>2447</v>
      </c>
      <c r="D225" s="34" t="s">
        <v>15265</v>
      </c>
      <c r="E225" s="70" t="s">
        <v>14120</v>
      </c>
      <c r="F225" s="36" t="s">
        <v>7004</v>
      </c>
    </row>
    <row r="226" spans="1:6" ht="33" x14ac:dyDescent="0.3">
      <c r="A226" s="36" t="s">
        <v>3585</v>
      </c>
      <c r="B226" s="36" t="s">
        <v>10250</v>
      </c>
      <c r="C226" s="33" t="s">
        <v>2448</v>
      </c>
      <c r="D226" s="34" t="s">
        <v>15266</v>
      </c>
      <c r="E226" s="70" t="s">
        <v>14121</v>
      </c>
      <c r="F226" s="36" t="s">
        <v>7005</v>
      </c>
    </row>
    <row r="227" spans="1:6" ht="33" x14ac:dyDescent="0.3">
      <c r="A227" s="36" t="s">
        <v>12415</v>
      </c>
      <c r="B227" s="36" t="s">
        <v>10251</v>
      </c>
      <c r="C227" s="33" t="s">
        <v>2449</v>
      </c>
      <c r="D227" s="34" t="s">
        <v>15267</v>
      </c>
      <c r="E227" s="70" t="s">
        <v>14122</v>
      </c>
      <c r="F227" s="36" t="s">
        <v>7006</v>
      </c>
    </row>
    <row r="228" spans="1:6" ht="33" x14ac:dyDescent="0.3">
      <c r="A228" s="36" t="s">
        <v>12416</v>
      </c>
      <c r="B228" s="36" t="s">
        <v>10252</v>
      </c>
      <c r="C228" s="33" t="s">
        <v>2450</v>
      </c>
      <c r="D228" s="34" t="s">
        <v>15268</v>
      </c>
      <c r="E228" s="70" t="s">
        <v>13916</v>
      </c>
      <c r="F228" s="36" t="s">
        <v>7007</v>
      </c>
    </row>
    <row r="229" spans="1:6" ht="33" x14ac:dyDescent="0.3">
      <c r="A229" s="36" t="s">
        <v>12417</v>
      </c>
      <c r="B229" s="36" t="s">
        <v>10253</v>
      </c>
      <c r="C229" s="33" t="s">
        <v>2451</v>
      </c>
      <c r="D229" s="34" t="s">
        <v>15269</v>
      </c>
      <c r="E229" s="70" t="s">
        <v>14123</v>
      </c>
      <c r="F229" s="36" t="s">
        <v>7008</v>
      </c>
    </row>
    <row r="230" spans="1:6" ht="49.5" x14ac:dyDescent="0.3">
      <c r="A230" s="28" t="s">
        <v>8438</v>
      </c>
      <c r="B230" s="28" t="s">
        <v>9376</v>
      </c>
      <c r="C230" s="37" t="s">
        <v>8717</v>
      </c>
      <c r="D230" s="26" t="s">
        <v>15270</v>
      </c>
      <c r="E230" s="26"/>
      <c r="F230" s="28" t="s">
        <v>4238</v>
      </c>
    </row>
    <row r="231" spans="1:6" ht="33" x14ac:dyDescent="0.3">
      <c r="A231" s="36" t="s">
        <v>3586</v>
      </c>
      <c r="B231" s="36" t="s">
        <v>10254</v>
      </c>
      <c r="C231" s="33" t="s">
        <v>2463</v>
      </c>
      <c r="D231" s="34" t="s">
        <v>15271</v>
      </c>
      <c r="E231" s="70" t="s">
        <v>14124</v>
      </c>
      <c r="F231" s="36" t="s">
        <v>4981</v>
      </c>
    </row>
    <row r="232" spans="1:6" ht="33" x14ac:dyDescent="0.3">
      <c r="A232" s="36" t="s">
        <v>3587</v>
      </c>
      <c r="B232" s="36" t="s">
        <v>10255</v>
      </c>
      <c r="C232" s="33" t="s">
        <v>2464</v>
      </c>
      <c r="D232" s="34" t="s">
        <v>15272</v>
      </c>
      <c r="E232" s="70" t="s">
        <v>14125</v>
      </c>
      <c r="F232" s="36" t="s">
        <v>4982</v>
      </c>
    </row>
    <row r="233" spans="1:6" ht="49.5" x14ac:dyDescent="0.3">
      <c r="A233" s="36" t="s">
        <v>3588</v>
      </c>
      <c r="B233" s="36" t="s">
        <v>10256</v>
      </c>
      <c r="C233" s="33" t="s">
        <v>2465</v>
      </c>
      <c r="D233" s="34" t="s">
        <v>15273</v>
      </c>
      <c r="E233" s="70" t="s">
        <v>14126</v>
      </c>
      <c r="F233" s="36" t="s">
        <v>4983</v>
      </c>
    </row>
    <row r="234" spans="1:6" ht="33" x14ac:dyDescent="0.3">
      <c r="A234" s="36" t="s">
        <v>3589</v>
      </c>
      <c r="B234" s="36" t="s">
        <v>10257</v>
      </c>
      <c r="C234" s="33" t="s">
        <v>2471</v>
      </c>
      <c r="D234" s="34" t="s">
        <v>15274</v>
      </c>
      <c r="E234" s="70" t="s">
        <v>17786</v>
      </c>
      <c r="F234" s="36" t="s">
        <v>4989</v>
      </c>
    </row>
    <row r="235" spans="1:6" ht="33" x14ac:dyDescent="0.3">
      <c r="A235" s="36" t="s">
        <v>3590</v>
      </c>
      <c r="B235" s="36" t="s">
        <v>10258</v>
      </c>
      <c r="C235" s="33" t="s">
        <v>2473</v>
      </c>
      <c r="D235" s="34" t="s">
        <v>15275</v>
      </c>
      <c r="E235" s="34" t="s">
        <v>14127</v>
      </c>
      <c r="F235" s="36" t="s">
        <v>4991</v>
      </c>
    </row>
    <row r="236" spans="1:6" ht="33" x14ac:dyDescent="0.3">
      <c r="A236" s="36" t="s">
        <v>3591</v>
      </c>
      <c r="B236" s="36" t="s">
        <v>10259</v>
      </c>
      <c r="C236" s="33" t="s">
        <v>2466</v>
      </c>
      <c r="D236" s="34" t="s">
        <v>15276</v>
      </c>
      <c r="E236" s="70" t="s">
        <v>17787</v>
      </c>
      <c r="F236" s="36" t="s">
        <v>4984</v>
      </c>
    </row>
    <row r="237" spans="1:6" ht="33" x14ac:dyDescent="0.3">
      <c r="A237" s="36" t="s">
        <v>3592</v>
      </c>
      <c r="B237" s="36" t="s">
        <v>10260</v>
      </c>
      <c r="C237" s="33" t="s">
        <v>2467</v>
      </c>
      <c r="D237" s="34" t="s">
        <v>15277</v>
      </c>
      <c r="E237" s="70" t="s">
        <v>13917</v>
      </c>
      <c r="F237" s="36" t="s">
        <v>4985</v>
      </c>
    </row>
    <row r="238" spans="1:6" ht="33" x14ac:dyDescent="0.3">
      <c r="A238" s="36" t="s">
        <v>3593</v>
      </c>
      <c r="B238" s="36" t="s">
        <v>10261</v>
      </c>
      <c r="C238" s="33" t="s">
        <v>2472</v>
      </c>
      <c r="D238" s="34" t="s">
        <v>15278</v>
      </c>
      <c r="E238" s="70" t="s">
        <v>13918</v>
      </c>
      <c r="F238" s="36" t="s">
        <v>4990</v>
      </c>
    </row>
    <row r="239" spans="1:6" ht="33" x14ac:dyDescent="0.3">
      <c r="A239" s="36" t="s">
        <v>3594</v>
      </c>
      <c r="B239" s="36" t="s">
        <v>10262</v>
      </c>
      <c r="C239" s="33" t="s">
        <v>2468</v>
      </c>
      <c r="D239" s="34" t="s">
        <v>15279</v>
      </c>
      <c r="E239" s="70" t="s">
        <v>14128</v>
      </c>
      <c r="F239" s="36" t="s">
        <v>4986</v>
      </c>
    </row>
    <row r="240" spans="1:6" ht="33" x14ac:dyDescent="0.3">
      <c r="A240" s="36" t="s">
        <v>3595</v>
      </c>
      <c r="B240" s="36" t="s">
        <v>10263</v>
      </c>
      <c r="C240" s="33" t="s">
        <v>2469</v>
      </c>
      <c r="D240" s="34" t="s">
        <v>15280</v>
      </c>
      <c r="E240" s="70" t="s">
        <v>14129</v>
      </c>
      <c r="F240" s="36" t="s">
        <v>4987</v>
      </c>
    </row>
    <row r="241" spans="1:6" ht="33" x14ac:dyDescent="0.3">
      <c r="A241" s="36" t="s">
        <v>3596</v>
      </c>
      <c r="B241" s="36" t="s">
        <v>10264</v>
      </c>
      <c r="C241" s="33" t="s">
        <v>2470</v>
      </c>
      <c r="D241" s="34" t="s">
        <v>15281</v>
      </c>
      <c r="E241" s="70" t="s">
        <v>13919</v>
      </c>
      <c r="F241" s="36" t="s">
        <v>4988</v>
      </c>
    </row>
    <row r="242" spans="1:6" ht="49.5" x14ac:dyDescent="0.3">
      <c r="A242" s="28" t="s">
        <v>7501</v>
      </c>
      <c r="B242" s="28" t="s">
        <v>9377</v>
      </c>
      <c r="C242" s="37" t="s">
        <v>8726</v>
      </c>
      <c r="D242" s="26" t="s">
        <v>15282</v>
      </c>
      <c r="E242" s="26"/>
      <c r="F242" s="28" t="s">
        <v>4239</v>
      </c>
    </row>
    <row r="243" spans="1:6" ht="33" x14ac:dyDescent="0.3">
      <c r="A243" s="36" t="s">
        <v>3597</v>
      </c>
      <c r="B243" s="36" t="s">
        <v>10265</v>
      </c>
      <c r="C243" s="33" t="s">
        <v>2496</v>
      </c>
      <c r="D243" s="34" t="s">
        <v>15283</v>
      </c>
      <c r="E243" s="70" t="s">
        <v>14130</v>
      </c>
      <c r="F243" s="36" t="s">
        <v>6666</v>
      </c>
    </row>
    <row r="244" spans="1:6" ht="33" x14ac:dyDescent="0.3">
      <c r="A244" s="36" t="s">
        <v>3598</v>
      </c>
      <c r="B244" s="36" t="s">
        <v>10266</v>
      </c>
      <c r="C244" s="33" t="s">
        <v>2493</v>
      </c>
      <c r="D244" s="34" t="s">
        <v>15284</v>
      </c>
      <c r="E244" s="70" t="s">
        <v>14131</v>
      </c>
      <c r="F244" s="36" t="s">
        <v>6663</v>
      </c>
    </row>
    <row r="245" spans="1:6" ht="33" x14ac:dyDescent="0.3">
      <c r="A245" s="36" t="s">
        <v>3599</v>
      </c>
      <c r="B245" s="36" t="s">
        <v>10267</v>
      </c>
      <c r="C245" s="33" t="s">
        <v>2494</v>
      </c>
      <c r="D245" s="34" t="s">
        <v>15285</v>
      </c>
      <c r="E245" s="70" t="s">
        <v>17954</v>
      </c>
      <c r="F245" s="36" t="s">
        <v>6664</v>
      </c>
    </row>
    <row r="246" spans="1:6" ht="33" x14ac:dyDescent="0.3">
      <c r="A246" s="36" t="s">
        <v>3600</v>
      </c>
      <c r="B246" s="36" t="s">
        <v>10268</v>
      </c>
      <c r="C246" s="33" t="s">
        <v>2495</v>
      </c>
      <c r="D246" s="34" t="s">
        <v>15286</v>
      </c>
      <c r="E246" s="70" t="s">
        <v>14132</v>
      </c>
      <c r="F246" s="36" t="s">
        <v>6665</v>
      </c>
    </row>
    <row r="247" spans="1:6" ht="33" x14ac:dyDescent="0.3">
      <c r="A247" s="36" t="s">
        <v>3601</v>
      </c>
      <c r="B247" s="36" t="s">
        <v>10269</v>
      </c>
      <c r="C247" s="33" t="s">
        <v>2488</v>
      </c>
      <c r="D247" s="34" t="s">
        <v>15287</v>
      </c>
      <c r="E247" s="70" t="s">
        <v>14133</v>
      </c>
      <c r="F247" s="36" t="s">
        <v>6658</v>
      </c>
    </row>
    <row r="248" spans="1:6" ht="33" x14ac:dyDescent="0.3">
      <c r="A248" s="36" t="s">
        <v>3602</v>
      </c>
      <c r="B248" s="36" t="s">
        <v>10270</v>
      </c>
      <c r="C248" s="33" t="s">
        <v>2489</v>
      </c>
      <c r="D248" s="34" t="s">
        <v>15288</v>
      </c>
      <c r="E248" s="70" t="s">
        <v>14134</v>
      </c>
      <c r="F248" s="36" t="s">
        <v>6659</v>
      </c>
    </row>
    <row r="249" spans="1:6" ht="33" x14ac:dyDescent="0.3">
      <c r="A249" s="36" t="s">
        <v>3603</v>
      </c>
      <c r="B249" s="36" t="s">
        <v>10271</v>
      </c>
      <c r="C249" s="33" t="s">
        <v>2490</v>
      </c>
      <c r="D249" s="34" t="s">
        <v>15289</v>
      </c>
      <c r="E249" s="70" t="s">
        <v>14135</v>
      </c>
      <c r="F249" s="36" t="s">
        <v>6660</v>
      </c>
    </row>
    <row r="250" spans="1:6" ht="33" x14ac:dyDescent="0.3">
      <c r="A250" s="36" t="s">
        <v>3604</v>
      </c>
      <c r="B250" s="36" t="s">
        <v>10272</v>
      </c>
      <c r="C250" s="33" t="s">
        <v>2497</v>
      </c>
      <c r="D250" s="34" t="s">
        <v>15290</v>
      </c>
      <c r="E250" s="70" t="s">
        <v>14136</v>
      </c>
      <c r="F250" s="36" t="s">
        <v>6667</v>
      </c>
    </row>
    <row r="251" spans="1:6" ht="33" x14ac:dyDescent="0.3">
      <c r="A251" s="36" t="s">
        <v>3605</v>
      </c>
      <c r="B251" s="36" t="s">
        <v>10273</v>
      </c>
      <c r="C251" s="33" t="s">
        <v>2491</v>
      </c>
      <c r="D251" s="34" t="s">
        <v>17860</v>
      </c>
      <c r="E251" s="70" t="s">
        <v>14137</v>
      </c>
      <c r="F251" s="36" t="s">
        <v>6661</v>
      </c>
    </row>
    <row r="252" spans="1:6" ht="33" x14ac:dyDescent="0.3">
      <c r="A252" s="36" t="s">
        <v>3606</v>
      </c>
      <c r="B252" s="36" t="s">
        <v>10274</v>
      </c>
      <c r="C252" s="33" t="s">
        <v>2492</v>
      </c>
      <c r="D252" s="34" t="s">
        <v>15291</v>
      </c>
      <c r="E252" s="70" t="s">
        <v>14138</v>
      </c>
      <c r="F252" s="36" t="s">
        <v>6662</v>
      </c>
    </row>
    <row r="253" spans="1:6" ht="33" x14ac:dyDescent="0.3">
      <c r="A253" s="28" t="s">
        <v>7502</v>
      </c>
      <c r="B253" s="28" t="s">
        <v>9378</v>
      </c>
      <c r="C253" s="37" t="s">
        <v>8727</v>
      </c>
      <c r="D253" s="26" t="s">
        <v>15292</v>
      </c>
      <c r="E253" s="26"/>
      <c r="F253" s="28" t="s">
        <v>4240</v>
      </c>
    </row>
    <row r="254" spans="1:6" ht="33" x14ac:dyDescent="0.3">
      <c r="A254" s="36" t="s">
        <v>3607</v>
      </c>
      <c r="B254" s="36" t="s">
        <v>10275</v>
      </c>
      <c r="C254" s="33" t="s">
        <v>2436</v>
      </c>
      <c r="D254" s="34" t="s">
        <v>15293</v>
      </c>
      <c r="E254" s="70" t="s">
        <v>14139</v>
      </c>
      <c r="F254" s="36" t="s">
        <v>6668</v>
      </c>
    </row>
    <row r="255" spans="1:6" ht="33" x14ac:dyDescent="0.3">
      <c r="A255" s="36" t="s">
        <v>3608</v>
      </c>
      <c r="B255" s="36" t="s">
        <v>10276</v>
      </c>
      <c r="C255" s="33" t="s">
        <v>2437</v>
      </c>
      <c r="D255" s="34" t="s">
        <v>15294</v>
      </c>
      <c r="E255" s="70" t="s">
        <v>14140</v>
      </c>
      <c r="F255" s="36" t="s">
        <v>6669</v>
      </c>
    </row>
    <row r="256" spans="1:6" ht="33" x14ac:dyDescent="0.3">
      <c r="A256" s="36" t="s">
        <v>3609</v>
      </c>
      <c r="B256" s="36" t="s">
        <v>10277</v>
      </c>
      <c r="C256" s="33" t="s">
        <v>2438</v>
      </c>
      <c r="D256" s="34" t="s">
        <v>15295</v>
      </c>
      <c r="E256" s="34" t="s">
        <v>14141</v>
      </c>
      <c r="F256" s="36" t="s">
        <v>6670</v>
      </c>
    </row>
    <row r="257" spans="1:6" ht="33" x14ac:dyDescent="0.3">
      <c r="A257" s="36" t="s">
        <v>3610</v>
      </c>
      <c r="B257" s="36" t="s">
        <v>10278</v>
      </c>
      <c r="C257" s="33" t="s">
        <v>2440</v>
      </c>
      <c r="D257" s="34" t="s">
        <v>15296</v>
      </c>
      <c r="E257" s="34" t="s">
        <v>14142</v>
      </c>
      <c r="F257" s="36" t="s">
        <v>6671</v>
      </c>
    </row>
    <row r="258" spans="1:6" ht="33" x14ac:dyDescent="0.3">
      <c r="A258" s="36" t="s">
        <v>3611</v>
      </c>
      <c r="B258" s="36" t="s">
        <v>10279</v>
      </c>
      <c r="C258" s="33" t="s">
        <v>2441</v>
      </c>
      <c r="D258" s="34" t="s">
        <v>15297</v>
      </c>
      <c r="E258" s="70" t="s">
        <v>14143</v>
      </c>
      <c r="F258" s="36" t="s">
        <v>6672</v>
      </c>
    </row>
    <row r="259" spans="1:6" ht="33" x14ac:dyDescent="0.3">
      <c r="A259" s="36" t="s">
        <v>3612</v>
      </c>
      <c r="B259" s="36" t="s">
        <v>10280</v>
      </c>
      <c r="C259" s="33" t="s">
        <v>2442</v>
      </c>
      <c r="D259" s="34" t="s">
        <v>15298</v>
      </c>
      <c r="E259" s="70" t="s">
        <v>14144</v>
      </c>
      <c r="F259" s="36" t="s">
        <v>6673</v>
      </c>
    </row>
    <row r="260" spans="1:6" ht="33" x14ac:dyDescent="0.3">
      <c r="A260" s="36" t="s">
        <v>3613</v>
      </c>
      <c r="B260" s="36" t="s">
        <v>10281</v>
      </c>
      <c r="C260" s="33" t="s">
        <v>2446</v>
      </c>
      <c r="D260" s="74" t="s">
        <v>15299</v>
      </c>
      <c r="E260" s="70" t="s">
        <v>14145</v>
      </c>
      <c r="F260" s="36" t="s">
        <v>6674</v>
      </c>
    </row>
    <row r="261" spans="1:6" ht="33" x14ac:dyDescent="0.3">
      <c r="A261" s="36" t="s">
        <v>3614</v>
      </c>
      <c r="B261" s="36" t="s">
        <v>10282</v>
      </c>
      <c r="C261" s="33" t="s">
        <v>2447</v>
      </c>
      <c r="D261" s="74" t="s">
        <v>15300</v>
      </c>
      <c r="E261" s="70" t="s">
        <v>14146</v>
      </c>
      <c r="F261" s="36" t="s">
        <v>6675</v>
      </c>
    </row>
    <row r="262" spans="1:6" ht="33" x14ac:dyDescent="0.3">
      <c r="A262" s="36" t="s">
        <v>3615</v>
      </c>
      <c r="B262" s="36" t="s">
        <v>10283</v>
      </c>
      <c r="C262" s="33" t="s">
        <v>2448</v>
      </c>
      <c r="D262" s="74" t="s">
        <v>15301</v>
      </c>
      <c r="E262" s="70" t="s">
        <v>14147</v>
      </c>
      <c r="F262" s="36" t="s">
        <v>6676</v>
      </c>
    </row>
    <row r="263" spans="1:6" ht="33" x14ac:dyDescent="0.3">
      <c r="A263" s="36" t="s">
        <v>3616</v>
      </c>
      <c r="B263" s="36" t="s">
        <v>10284</v>
      </c>
      <c r="C263" s="33" t="s">
        <v>2449</v>
      </c>
      <c r="D263" s="74" t="s">
        <v>15302</v>
      </c>
      <c r="E263" s="70" t="s">
        <v>14148</v>
      </c>
      <c r="F263" s="36" t="s">
        <v>6677</v>
      </c>
    </row>
    <row r="264" spans="1:6" ht="33" x14ac:dyDescent="0.3">
      <c r="A264" s="36" t="s">
        <v>3617</v>
      </c>
      <c r="B264" s="36" t="s">
        <v>10285</v>
      </c>
      <c r="C264" s="33" t="s">
        <v>2450</v>
      </c>
      <c r="D264" s="74" t="s">
        <v>15303</v>
      </c>
      <c r="E264" s="70" t="s">
        <v>14149</v>
      </c>
      <c r="F264" s="36" t="s">
        <v>6678</v>
      </c>
    </row>
    <row r="265" spans="1:6" ht="33" x14ac:dyDescent="0.3">
      <c r="A265" s="36" t="s">
        <v>3618</v>
      </c>
      <c r="B265" s="36" t="s">
        <v>10286</v>
      </c>
      <c r="C265" s="33" t="s">
        <v>2519</v>
      </c>
      <c r="D265" s="74" t="s">
        <v>15304</v>
      </c>
      <c r="E265" s="70" t="s">
        <v>14150</v>
      </c>
      <c r="F265" s="36" t="s">
        <v>6679</v>
      </c>
    </row>
    <row r="266" spans="1:6" ht="33" x14ac:dyDescent="0.3">
      <c r="A266" s="36" t="s">
        <v>3619</v>
      </c>
      <c r="B266" s="36" t="s">
        <v>10287</v>
      </c>
      <c r="C266" s="33" t="s">
        <v>2538</v>
      </c>
      <c r="D266" s="74" t="s">
        <v>15305</v>
      </c>
      <c r="E266" s="70" t="s">
        <v>14151</v>
      </c>
      <c r="F266" s="36" t="s">
        <v>6680</v>
      </c>
    </row>
    <row r="267" spans="1:6" ht="33" x14ac:dyDescent="0.3">
      <c r="A267" s="36" t="s">
        <v>12418</v>
      </c>
      <c r="B267" s="36" t="s">
        <v>10288</v>
      </c>
      <c r="C267" s="33" t="s">
        <v>2539</v>
      </c>
      <c r="D267" s="74" t="s">
        <v>15306</v>
      </c>
      <c r="E267" s="70" t="s">
        <v>14152</v>
      </c>
      <c r="F267" s="36" t="s">
        <v>6681</v>
      </c>
    </row>
    <row r="268" spans="1:6" ht="33" x14ac:dyDescent="0.3">
      <c r="A268" s="36" t="s">
        <v>12419</v>
      </c>
      <c r="B268" s="36" t="s">
        <v>10289</v>
      </c>
      <c r="C268" s="33" t="s">
        <v>2540</v>
      </c>
      <c r="D268" s="74" t="s">
        <v>15307</v>
      </c>
      <c r="E268" s="70" t="s">
        <v>14153</v>
      </c>
      <c r="F268" s="36" t="s">
        <v>6682</v>
      </c>
    </row>
    <row r="269" spans="1:6" ht="33" x14ac:dyDescent="0.3">
      <c r="A269" s="36" t="s">
        <v>12420</v>
      </c>
      <c r="B269" s="36" t="s">
        <v>10290</v>
      </c>
      <c r="C269" s="33" t="s">
        <v>2541</v>
      </c>
      <c r="D269" s="74" t="s">
        <v>15308</v>
      </c>
      <c r="E269" s="34" t="s">
        <v>14154</v>
      </c>
      <c r="F269" s="36" t="s">
        <v>7009</v>
      </c>
    </row>
    <row r="270" spans="1:6" ht="33" x14ac:dyDescent="0.3">
      <c r="A270" s="36" t="s">
        <v>12421</v>
      </c>
      <c r="B270" s="36" t="s">
        <v>10291</v>
      </c>
      <c r="C270" s="33" t="s">
        <v>2542</v>
      </c>
      <c r="D270" s="74" t="s">
        <v>15309</v>
      </c>
      <c r="E270" s="70" t="s">
        <v>14155</v>
      </c>
      <c r="F270" s="36" t="s">
        <v>7010</v>
      </c>
    </row>
    <row r="271" spans="1:6" ht="33" x14ac:dyDescent="0.3">
      <c r="A271" s="36" t="s">
        <v>12422</v>
      </c>
      <c r="B271" s="36" t="s">
        <v>10292</v>
      </c>
      <c r="C271" s="33" t="s">
        <v>2543</v>
      </c>
      <c r="D271" s="74" t="s">
        <v>15310</v>
      </c>
      <c r="E271" s="70" t="s">
        <v>14156</v>
      </c>
      <c r="F271" s="36" t="s">
        <v>7011</v>
      </c>
    </row>
    <row r="272" spans="1:6" ht="33" x14ac:dyDescent="0.3">
      <c r="A272" s="36" t="s">
        <v>12423</v>
      </c>
      <c r="B272" s="36" t="s">
        <v>10293</v>
      </c>
      <c r="C272" s="33" t="s">
        <v>2544</v>
      </c>
      <c r="D272" s="74" t="s">
        <v>15311</v>
      </c>
      <c r="E272" s="70" t="s">
        <v>14157</v>
      </c>
      <c r="F272" s="36" t="s">
        <v>7012</v>
      </c>
    </row>
    <row r="273" spans="1:6" ht="33" x14ac:dyDescent="0.3">
      <c r="A273" s="36" t="s">
        <v>12424</v>
      </c>
      <c r="B273" s="36" t="s">
        <v>10294</v>
      </c>
      <c r="C273" s="33" t="s">
        <v>2545</v>
      </c>
      <c r="D273" s="74" t="s">
        <v>15312</v>
      </c>
      <c r="E273" s="70" t="s">
        <v>14158</v>
      </c>
      <c r="F273" s="36" t="s">
        <v>7013</v>
      </c>
    </row>
    <row r="274" spans="1:6" ht="33" x14ac:dyDescent="0.3">
      <c r="A274" s="28" t="s">
        <v>7503</v>
      </c>
      <c r="B274" s="28" t="s">
        <v>9379</v>
      </c>
      <c r="C274" s="37" t="s">
        <v>8728</v>
      </c>
      <c r="D274" s="26" t="s">
        <v>15313</v>
      </c>
      <c r="E274" s="26"/>
      <c r="F274" s="28" t="s">
        <v>4241</v>
      </c>
    </row>
    <row r="275" spans="1:6" ht="33" x14ac:dyDescent="0.3">
      <c r="A275" s="36" t="s">
        <v>3620</v>
      </c>
      <c r="B275" s="36" t="s">
        <v>10295</v>
      </c>
      <c r="C275" s="33" t="s">
        <v>2436</v>
      </c>
      <c r="D275" s="34" t="s">
        <v>15314</v>
      </c>
      <c r="E275" s="70" t="s">
        <v>14159</v>
      </c>
      <c r="F275" s="36" t="s">
        <v>6683</v>
      </c>
    </row>
    <row r="276" spans="1:6" ht="33" x14ac:dyDescent="0.3">
      <c r="A276" s="36" t="s">
        <v>3621</v>
      </c>
      <c r="B276" s="36" t="s">
        <v>10296</v>
      </c>
      <c r="C276" s="33" t="s">
        <v>2438</v>
      </c>
      <c r="D276" s="34" t="s">
        <v>15315</v>
      </c>
      <c r="E276" s="70" t="s">
        <v>13920</v>
      </c>
      <c r="F276" s="36" t="s">
        <v>6684</v>
      </c>
    </row>
    <row r="277" spans="1:6" ht="33" x14ac:dyDescent="0.3">
      <c r="A277" s="36" t="s">
        <v>3622</v>
      </c>
      <c r="B277" s="36" t="s">
        <v>10297</v>
      </c>
      <c r="C277" s="33" t="s">
        <v>2439</v>
      </c>
      <c r="D277" s="34" t="s">
        <v>15316</v>
      </c>
      <c r="E277" s="70" t="s">
        <v>13921</v>
      </c>
      <c r="F277" s="36" t="s">
        <v>6685</v>
      </c>
    </row>
    <row r="278" spans="1:6" ht="49.5" x14ac:dyDescent="0.3">
      <c r="A278" s="36" t="s">
        <v>3623</v>
      </c>
      <c r="B278" s="36" t="s">
        <v>10298</v>
      </c>
      <c r="C278" s="33" t="s">
        <v>2440</v>
      </c>
      <c r="D278" s="34" t="s">
        <v>15317</v>
      </c>
      <c r="E278" s="70" t="s">
        <v>13922</v>
      </c>
      <c r="F278" s="36" t="s">
        <v>6686</v>
      </c>
    </row>
    <row r="279" spans="1:6" ht="33" x14ac:dyDescent="0.3">
      <c r="A279" s="36" t="s">
        <v>3624</v>
      </c>
      <c r="B279" s="36" t="s">
        <v>10299</v>
      </c>
      <c r="C279" s="33" t="s">
        <v>2441</v>
      </c>
      <c r="D279" s="34" t="s">
        <v>15318</v>
      </c>
      <c r="E279" s="70" t="s">
        <v>13923</v>
      </c>
      <c r="F279" s="36" t="s">
        <v>6687</v>
      </c>
    </row>
    <row r="280" spans="1:6" ht="33" x14ac:dyDescent="0.3">
      <c r="A280" s="36" t="s">
        <v>3625</v>
      </c>
      <c r="B280" s="36" t="s">
        <v>10300</v>
      </c>
      <c r="C280" s="33" t="s">
        <v>2442</v>
      </c>
      <c r="D280" s="34" t="s">
        <v>15319</v>
      </c>
      <c r="E280" s="70" t="s">
        <v>13924</v>
      </c>
      <c r="F280" s="36" t="s">
        <v>6688</v>
      </c>
    </row>
    <row r="281" spans="1:6" ht="33" x14ac:dyDescent="0.3">
      <c r="A281" s="36" t="s">
        <v>3626</v>
      </c>
      <c r="B281" s="36" t="s">
        <v>10301</v>
      </c>
      <c r="C281" s="33" t="s">
        <v>2443</v>
      </c>
      <c r="D281" s="34" t="s">
        <v>15320</v>
      </c>
      <c r="E281" s="70" t="s">
        <v>13925</v>
      </c>
      <c r="F281" s="36" t="s">
        <v>6689</v>
      </c>
    </row>
    <row r="282" spans="1:6" ht="33" x14ac:dyDescent="0.3">
      <c r="A282" s="36" t="s">
        <v>3627</v>
      </c>
      <c r="B282" s="36" t="s">
        <v>10302</v>
      </c>
      <c r="C282" s="33" t="s">
        <v>2444</v>
      </c>
      <c r="D282" s="34" t="s">
        <v>15321</v>
      </c>
      <c r="E282" s="70" t="s">
        <v>13926</v>
      </c>
      <c r="F282" s="36" t="s">
        <v>6690</v>
      </c>
    </row>
    <row r="283" spans="1:6" ht="33" x14ac:dyDescent="0.3">
      <c r="A283" s="36" t="s">
        <v>3628</v>
      </c>
      <c r="B283" s="36" t="s">
        <v>10303</v>
      </c>
      <c r="C283" s="33" t="s">
        <v>2445</v>
      </c>
      <c r="D283" s="34" t="s">
        <v>15322</v>
      </c>
      <c r="E283" s="70" t="s">
        <v>13927</v>
      </c>
      <c r="F283" s="36" t="s">
        <v>6691</v>
      </c>
    </row>
    <row r="284" spans="1:6" ht="33" x14ac:dyDescent="0.3">
      <c r="A284" s="36" t="s">
        <v>3629</v>
      </c>
      <c r="B284" s="36" t="s">
        <v>10304</v>
      </c>
      <c r="C284" s="33" t="s">
        <v>2446</v>
      </c>
      <c r="D284" s="34" t="s">
        <v>15323</v>
      </c>
      <c r="E284" s="70" t="s">
        <v>13928</v>
      </c>
      <c r="F284" s="36" t="s">
        <v>6692</v>
      </c>
    </row>
    <row r="285" spans="1:6" ht="33" x14ac:dyDescent="0.3">
      <c r="A285" s="36" t="s">
        <v>12425</v>
      </c>
      <c r="B285" s="36" t="s">
        <v>10305</v>
      </c>
      <c r="C285" s="33" t="s">
        <v>2447</v>
      </c>
      <c r="D285" s="34" t="s">
        <v>15324</v>
      </c>
      <c r="E285" s="70" t="s">
        <v>13929</v>
      </c>
      <c r="F285" s="36" t="s">
        <v>6693</v>
      </c>
    </row>
    <row r="286" spans="1:6" ht="49.5" x14ac:dyDescent="0.3">
      <c r="A286" s="36" t="s">
        <v>12426</v>
      </c>
      <c r="B286" s="36" t="s">
        <v>10306</v>
      </c>
      <c r="C286" s="33" t="s">
        <v>2448</v>
      </c>
      <c r="D286" s="34" t="s">
        <v>15325</v>
      </c>
      <c r="E286" s="70" t="s">
        <v>13930</v>
      </c>
      <c r="F286" s="36" t="s">
        <v>6694</v>
      </c>
    </row>
    <row r="287" spans="1:6" ht="33" x14ac:dyDescent="0.3">
      <c r="A287" s="36" t="s">
        <v>12427</v>
      </c>
      <c r="B287" s="36" t="s">
        <v>10307</v>
      </c>
      <c r="C287" s="33" t="s">
        <v>2449</v>
      </c>
      <c r="D287" s="34" t="s">
        <v>15326</v>
      </c>
      <c r="E287" s="70" t="s">
        <v>13931</v>
      </c>
      <c r="F287" s="36" t="s">
        <v>6695</v>
      </c>
    </row>
    <row r="288" spans="1:6" ht="33" x14ac:dyDescent="0.3">
      <c r="A288" s="36" t="s">
        <v>12428</v>
      </c>
      <c r="B288" s="36" t="s">
        <v>10308</v>
      </c>
      <c r="C288" s="33" t="s">
        <v>2450</v>
      </c>
      <c r="D288" s="34" t="s">
        <v>15327</v>
      </c>
      <c r="E288" s="70" t="s">
        <v>13932</v>
      </c>
      <c r="F288" s="36" t="s">
        <v>6696</v>
      </c>
    </row>
    <row r="289" spans="1:6" ht="33" x14ac:dyDescent="0.3">
      <c r="A289" s="36" t="s">
        <v>12429</v>
      </c>
      <c r="B289" s="36" t="s">
        <v>10309</v>
      </c>
      <c r="C289" s="33" t="s">
        <v>2451</v>
      </c>
      <c r="D289" s="34" t="s">
        <v>15328</v>
      </c>
      <c r="E289" s="70" t="s">
        <v>13933</v>
      </c>
      <c r="F289" s="36" t="s">
        <v>6697</v>
      </c>
    </row>
    <row r="290" spans="1:6" ht="33" x14ac:dyDescent="0.3">
      <c r="A290" s="36" t="s">
        <v>12430</v>
      </c>
      <c r="B290" s="36" t="s">
        <v>10310</v>
      </c>
      <c r="C290" s="33" t="s">
        <v>2519</v>
      </c>
      <c r="D290" s="34" t="s">
        <v>15329</v>
      </c>
      <c r="E290" s="70" t="s">
        <v>13934</v>
      </c>
      <c r="F290" s="36" t="s">
        <v>7014</v>
      </c>
    </row>
    <row r="291" spans="1:6" ht="33" x14ac:dyDescent="0.3">
      <c r="A291" s="28" t="s">
        <v>7504</v>
      </c>
      <c r="B291" s="28" t="s">
        <v>9380</v>
      </c>
      <c r="C291" s="37" t="s">
        <v>8729</v>
      </c>
      <c r="D291" s="26" t="s">
        <v>15330</v>
      </c>
      <c r="E291" s="26"/>
      <c r="F291" s="28" t="s">
        <v>4242</v>
      </c>
    </row>
    <row r="292" spans="1:6" ht="33" x14ac:dyDescent="0.3">
      <c r="A292" s="36" t="s">
        <v>3630</v>
      </c>
      <c r="B292" s="36" t="s">
        <v>10311</v>
      </c>
      <c r="C292" s="33" t="s">
        <v>2436</v>
      </c>
      <c r="D292" s="34" t="s">
        <v>15331</v>
      </c>
      <c r="E292" s="70" t="s">
        <v>14160</v>
      </c>
      <c r="F292" s="36" t="s">
        <v>6698</v>
      </c>
    </row>
    <row r="293" spans="1:6" ht="33" x14ac:dyDescent="0.3">
      <c r="A293" s="36" t="s">
        <v>3631</v>
      </c>
      <c r="B293" s="36" t="s">
        <v>10312</v>
      </c>
      <c r="C293" s="33" t="s">
        <v>2437</v>
      </c>
      <c r="D293" s="34" t="s">
        <v>15332</v>
      </c>
      <c r="E293" s="70" t="s">
        <v>14161</v>
      </c>
      <c r="F293" s="36" t="s">
        <v>6699</v>
      </c>
    </row>
    <row r="294" spans="1:6" ht="33" x14ac:dyDescent="0.3">
      <c r="A294" s="36" t="s">
        <v>3632</v>
      </c>
      <c r="B294" s="36" t="s">
        <v>10313</v>
      </c>
      <c r="C294" s="33" t="s">
        <v>2438</v>
      </c>
      <c r="D294" s="34" t="s">
        <v>15333</v>
      </c>
      <c r="E294" s="70" t="s">
        <v>14162</v>
      </c>
      <c r="F294" s="36" t="s">
        <v>6700</v>
      </c>
    </row>
    <row r="295" spans="1:6" ht="33" x14ac:dyDescent="0.3">
      <c r="A295" s="36" t="s">
        <v>3633</v>
      </c>
      <c r="B295" s="36" t="s">
        <v>10314</v>
      </c>
      <c r="C295" s="33" t="s">
        <v>2439</v>
      </c>
      <c r="D295" s="34" t="s">
        <v>15334</v>
      </c>
      <c r="E295" s="70" t="s">
        <v>14163</v>
      </c>
      <c r="F295" s="36" t="s">
        <v>6701</v>
      </c>
    </row>
    <row r="296" spans="1:6" ht="33" x14ac:dyDescent="0.3">
      <c r="A296" s="36" t="s">
        <v>3634</v>
      </c>
      <c r="B296" s="36" t="s">
        <v>10315</v>
      </c>
      <c r="C296" s="33" t="s">
        <v>2440</v>
      </c>
      <c r="D296" s="34" t="s">
        <v>15335</v>
      </c>
      <c r="E296" s="70" t="s">
        <v>14164</v>
      </c>
      <c r="F296" s="36" t="s">
        <v>6702</v>
      </c>
    </row>
    <row r="297" spans="1:6" ht="33" x14ac:dyDescent="0.3">
      <c r="A297" s="36" t="s">
        <v>3635</v>
      </c>
      <c r="B297" s="36" t="s">
        <v>10316</v>
      </c>
      <c r="C297" s="33" t="s">
        <v>2442</v>
      </c>
      <c r="D297" s="34" t="s">
        <v>15336</v>
      </c>
      <c r="E297" s="70" t="s">
        <v>14165</v>
      </c>
      <c r="F297" s="36" t="s">
        <v>6703</v>
      </c>
    </row>
    <row r="298" spans="1:6" ht="33" x14ac:dyDescent="0.3">
      <c r="A298" s="36" t="s">
        <v>3636</v>
      </c>
      <c r="B298" s="36" t="s">
        <v>10317</v>
      </c>
      <c r="C298" s="33" t="s">
        <v>2443</v>
      </c>
      <c r="D298" s="34" t="s">
        <v>15337</v>
      </c>
      <c r="E298" s="70" t="s">
        <v>14166</v>
      </c>
      <c r="F298" s="36" t="s">
        <v>6704</v>
      </c>
    </row>
    <row r="299" spans="1:6" ht="33" x14ac:dyDescent="0.3">
      <c r="A299" s="36" t="s">
        <v>3637</v>
      </c>
      <c r="B299" s="36" t="s">
        <v>10318</v>
      </c>
      <c r="C299" s="33" t="s">
        <v>2444</v>
      </c>
      <c r="D299" s="34" t="s">
        <v>15338</v>
      </c>
      <c r="E299" s="70" t="s">
        <v>14167</v>
      </c>
      <c r="F299" s="36" t="s">
        <v>6705</v>
      </c>
    </row>
    <row r="300" spans="1:6" ht="33" x14ac:dyDescent="0.3">
      <c r="A300" s="36" t="s">
        <v>3638</v>
      </c>
      <c r="B300" s="36" t="s">
        <v>10319</v>
      </c>
      <c r="C300" s="33" t="s">
        <v>2445</v>
      </c>
      <c r="D300" s="34" t="s">
        <v>15339</v>
      </c>
      <c r="E300" s="70" t="s">
        <v>14168</v>
      </c>
      <c r="F300" s="36" t="s">
        <v>6706</v>
      </c>
    </row>
    <row r="301" spans="1:6" ht="33" x14ac:dyDescent="0.3">
      <c r="A301" s="36" t="s">
        <v>3639</v>
      </c>
      <c r="B301" s="36" t="s">
        <v>10320</v>
      </c>
      <c r="C301" s="33" t="s">
        <v>2446</v>
      </c>
      <c r="D301" s="34" t="s">
        <v>15340</v>
      </c>
      <c r="E301" s="70" t="s">
        <v>14169</v>
      </c>
      <c r="F301" s="36" t="s">
        <v>6707</v>
      </c>
    </row>
    <row r="302" spans="1:6" ht="33" x14ac:dyDescent="0.3">
      <c r="A302" s="36" t="s">
        <v>6964</v>
      </c>
      <c r="B302" s="36" t="s">
        <v>10321</v>
      </c>
      <c r="C302" s="33" t="s">
        <v>2448</v>
      </c>
      <c r="D302" s="34" t="s">
        <v>15341</v>
      </c>
      <c r="E302" s="70" t="s">
        <v>14170</v>
      </c>
      <c r="F302" s="36" t="s">
        <v>7015</v>
      </c>
    </row>
    <row r="303" spans="1:6" ht="33" x14ac:dyDescent="0.3">
      <c r="A303" s="36" t="s">
        <v>6965</v>
      </c>
      <c r="B303" s="36" t="s">
        <v>10322</v>
      </c>
      <c r="C303" s="33" t="s">
        <v>2450</v>
      </c>
      <c r="D303" s="34" t="s">
        <v>15342</v>
      </c>
      <c r="E303" s="70" t="s">
        <v>14171</v>
      </c>
      <c r="F303" s="36" t="s">
        <v>7016</v>
      </c>
    </row>
    <row r="304" spans="1:6" ht="33" x14ac:dyDescent="0.3">
      <c r="A304" s="36" t="s">
        <v>6966</v>
      </c>
      <c r="B304" s="36" t="s">
        <v>10323</v>
      </c>
      <c r="C304" s="33" t="s">
        <v>2519</v>
      </c>
      <c r="D304" s="34" t="s">
        <v>15343</v>
      </c>
      <c r="E304" s="70" t="s">
        <v>14172</v>
      </c>
      <c r="F304" s="36" t="s">
        <v>7017</v>
      </c>
    </row>
    <row r="305" spans="1:6" x14ac:dyDescent="0.3">
      <c r="A305" s="28" t="s">
        <v>7505</v>
      </c>
      <c r="B305" s="28" t="s">
        <v>9381</v>
      </c>
      <c r="C305" s="37" t="s">
        <v>8730</v>
      </c>
      <c r="D305" s="26" t="s">
        <v>15344</v>
      </c>
      <c r="E305" s="26"/>
      <c r="F305" s="28" t="s">
        <v>4243</v>
      </c>
    </row>
    <row r="306" spans="1:6" ht="33" x14ac:dyDescent="0.3">
      <c r="A306" s="36" t="s">
        <v>3640</v>
      </c>
      <c r="B306" s="36" t="s">
        <v>10324</v>
      </c>
      <c r="C306" s="33" t="s">
        <v>2436</v>
      </c>
      <c r="D306" s="34" t="s">
        <v>15345</v>
      </c>
      <c r="E306" s="71" t="s">
        <v>14272</v>
      </c>
      <c r="F306" s="36" t="s">
        <v>6708</v>
      </c>
    </row>
    <row r="307" spans="1:6" ht="33" x14ac:dyDescent="0.3">
      <c r="A307" s="36" t="s">
        <v>3641</v>
      </c>
      <c r="B307" s="36" t="s">
        <v>10325</v>
      </c>
      <c r="C307" s="33" t="s">
        <v>2437</v>
      </c>
      <c r="D307" s="34" t="s">
        <v>15346</v>
      </c>
      <c r="E307" s="71" t="s">
        <v>14273</v>
      </c>
      <c r="F307" s="36" t="s">
        <v>6709</v>
      </c>
    </row>
    <row r="308" spans="1:6" ht="33" x14ac:dyDescent="0.3">
      <c r="A308" s="36" t="s">
        <v>3642</v>
      </c>
      <c r="B308" s="36" t="s">
        <v>10326</v>
      </c>
      <c r="C308" s="33" t="s">
        <v>2438</v>
      </c>
      <c r="D308" s="34" t="s">
        <v>15347</v>
      </c>
      <c r="E308" s="71" t="s">
        <v>14274</v>
      </c>
      <c r="F308" s="36" t="s">
        <v>6710</v>
      </c>
    </row>
    <row r="309" spans="1:6" ht="33" x14ac:dyDescent="0.3">
      <c r="A309" s="36" t="s">
        <v>3643</v>
      </c>
      <c r="B309" s="36" t="s">
        <v>10327</v>
      </c>
      <c r="C309" s="33" t="s">
        <v>2439</v>
      </c>
      <c r="D309" s="34" t="s">
        <v>15348</v>
      </c>
      <c r="E309" s="71" t="s">
        <v>14275</v>
      </c>
      <c r="F309" s="36" t="s">
        <v>6711</v>
      </c>
    </row>
    <row r="310" spans="1:6" ht="33" x14ac:dyDescent="0.3">
      <c r="A310" s="36" t="s">
        <v>3644</v>
      </c>
      <c r="B310" s="36" t="s">
        <v>10328</v>
      </c>
      <c r="C310" s="33" t="s">
        <v>2440</v>
      </c>
      <c r="D310" s="34" t="s">
        <v>15349</v>
      </c>
      <c r="E310" s="71" t="s">
        <v>14276</v>
      </c>
      <c r="F310" s="36" t="s">
        <v>6712</v>
      </c>
    </row>
    <row r="311" spans="1:6" ht="33" x14ac:dyDescent="0.3">
      <c r="A311" s="36" t="s">
        <v>3645</v>
      </c>
      <c r="B311" s="36" t="s">
        <v>10329</v>
      </c>
      <c r="C311" s="33" t="s">
        <v>2441</v>
      </c>
      <c r="D311" s="34" t="s">
        <v>15350</v>
      </c>
      <c r="E311" s="71" t="s">
        <v>14277</v>
      </c>
      <c r="F311" s="36" t="s">
        <v>6713</v>
      </c>
    </row>
    <row r="312" spans="1:6" ht="33" x14ac:dyDescent="0.3">
      <c r="A312" s="36" t="s">
        <v>3646</v>
      </c>
      <c r="B312" s="36" t="s">
        <v>10330</v>
      </c>
      <c r="C312" s="33" t="s">
        <v>2442</v>
      </c>
      <c r="D312" s="34" t="s">
        <v>15351</v>
      </c>
      <c r="E312" s="71" t="s">
        <v>14278</v>
      </c>
      <c r="F312" s="36" t="s">
        <v>6714</v>
      </c>
    </row>
    <row r="313" spans="1:6" ht="33" x14ac:dyDescent="0.3">
      <c r="A313" s="36" t="s">
        <v>3647</v>
      </c>
      <c r="B313" s="36" t="s">
        <v>10331</v>
      </c>
      <c r="C313" s="33" t="s">
        <v>2443</v>
      </c>
      <c r="D313" s="34" t="s">
        <v>15352</v>
      </c>
      <c r="E313" s="71" t="s">
        <v>14279</v>
      </c>
      <c r="F313" s="36" t="s">
        <v>6715</v>
      </c>
    </row>
    <row r="314" spans="1:6" ht="33" x14ac:dyDescent="0.3">
      <c r="A314" s="36" t="s">
        <v>3648</v>
      </c>
      <c r="B314" s="36" t="s">
        <v>10332</v>
      </c>
      <c r="C314" s="33" t="s">
        <v>2444</v>
      </c>
      <c r="D314" s="34" t="s">
        <v>15353</v>
      </c>
      <c r="E314" s="71" t="s">
        <v>14280</v>
      </c>
      <c r="F314" s="36" t="s">
        <v>6716</v>
      </c>
    </row>
    <row r="315" spans="1:6" ht="33" x14ac:dyDescent="0.3">
      <c r="A315" s="36" t="s">
        <v>3649</v>
      </c>
      <c r="B315" s="36" t="s">
        <v>10333</v>
      </c>
      <c r="C315" s="33" t="s">
        <v>2445</v>
      </c>
      <c r="D315" s="34" t="s">
        <v>15354</v>
      </c>
      <c r="E315" s="71" t="s">
        <v>14281</v>
      </c>
      <c r="F315" s="36" t="s">
        <v>6717</v>
      </c>
    </row>
    <row r="316" spans="1:6" ht="33" x14ac:dyDescent="0.3">
      <c r="A316" s="36" t="s">
        <v>3650</v>
      </c>
      <c r="B316" s="36" t="s">
        <v>10334</v>
      </c>
      <c r="C316" s="33" t="s">
        <v>2446</v>
      </c>
      <c r="D316" s="34" t="s">
        <v>15355</v>
      </c>
      <c r="E316" s="71" t="s">
        <v>14282</v>
      </c>
      <c r="F316" s="36" t="s">
        <v>6718</v>
      </c>
    </row>
    <row r="317" spans="1:6" ht="33" x14ac:dyDescent="0.3">
      <c r="A317" s="36" t="s">
        <v>3651</v>
      </c>
      <c r="B317" s="36" t="s">
        <v>10335</v>
      </c>
      <c r="C317" s="33" t="s">
        <v>2447</v>
      </c>
      <c r="D317" s="34" t="s">
        <v>15356</v>
      </c>
      <c r="E317" s="71" t="s">
        <v>14283</v>
      </c>
      <c r="F317" s="36" t="s">
        <v>6719</v>
      </c>
    </row>
    <row r="318" spans="1:6" ht="33" x14ac:dyDescent="0.3">
      <c r="A318" s="36" t="s">
        <v>3652</v>
      </c>
      <c r="B318" s="36" t="s">
        <v>10336</v>
      </c>
      <c r="C318" s="33" t="s">
        <v>2448</v>
      </c>
      <c r="D318" s="34" t="s">
        <v>15357</v>
      </c>
      <c r="E318" s="71" t="s">
        <v>14284</v>
      </c>
      <c r="F318" s="36" t="s">
        <v>7018</v>
      </c>
    </row>
    <row r="319" spans="1:6" ht="33" x14ac:dyDescent="0.3">
      <c r="A319" s="36" t="s">
        <v>3653</v>
      </c>
      <c r="B319" s="36" t="s">
        <v>10337</v>
      </c>
      <c r="C319" s="33" t="s">
        <v>2449</v>
      </c>
      <c r="D319" s="34" t="s">
        <v>15358</v>
      </c>
      <c r="E319" s="71" t="s">
        <v>14285</v>
      </c>
      <c r="F319" s="36" t="s">
        <v>7019</v>
      </c>
    </row>
    <row r="320" spans="1:6" ht="33" x14ac:dyDescent="0.3">
      <c r="A320" s="36" t="s">
        <v>3654</v>
      </c>
      <c r="B320" s="36" t="s">
        <v>10338</v>
      </c>
      <c r="C320" s="33" t="s">
        <v>2450</v>
      </c>
      <c r="D320" s="34" t="s">
        <v>15359</v>
      </c>
      <c r="E320" s="71" t="s">
        <v>14286</v>
      </c>
      <c r="F320" s="36" t="s">
        <v>7020</v>
      </c>
    </row>
    <row r="321" spans="1:6" ht="33" x14ac:dyDescent="0.3">
      <c r="A321" s="28" t="s">
        <v>7506</v>
      </c>
      <c r="B321" s="28" t="s">
        <v>9382</v>
      </c>
      <c r="C321" s="37" t="s">
        <v>8731</v>
      </c>
      <c r="D321" s="26" t="s">
        <v>17788</v>
      </c>
      <c r="E321" s="26"/>
      <c r="F321" s="28" t="s">
        <v>4244</v>
      </c>
    </row>
    <row r="322" spans="1:6" ht="33" x14ac:dyDescent="0.3">
      <c r="A322" s="36" t="s">
        <v>3655</v>
      </c>
      <c r="B322" s="36" t="s">
        <v>10339</v>
      </c>
      <c r="C322" s="33" t="s">
        <v>2536</v>
      </c>
      <c r="D322" s="34" t="s">
        <v>15360</v>
      </c>
      <c r="E322" s="70" t="s">
        <v>14173</v>
      </c>
      <c r="F322" s="36" t="s">
        <v>6729</v>
      </c>
    </row>
    <row r="323" spans="1:6" ht="33" x14ac:dyDescent="0.3">
      <c r="A323" s="36" t="s">
        <v>3656</v>
      </c>
      <c r="B323" s="36" t="s">
        <v>10340</v>
      </c>
      <c r="C323" s="33" t="s">
        <v>2535</v>
      </c>
      <c r="D323" s="34" t="s">
        <v>15361</v>
      </c>
      <c r="E323" s="34" t="s">
        <v>14174</v>
      </c>
      <c r="F323" s="36" t="s">
        <v>6728</v>
      </c>
    </row>
    <row r="324" spans="1:6" ht="33" x14ac:dyDescent="0.3">
      <c r="A324" s="36" t="s">
        <v>3657</v>
      </c>
      <c r="B324" s="36" t="s">
        <v>10341</v>
      </c>
      <c r="C324" s="33" t="s">
        <v>2533</v>
      </c>
      <c r="D324" s="34" t="s">
        <v>15362</v>
      </c>
      <c r="E324" s="70" t="s">
        <v>14175</v>
      </c>
      <c r="F324" s="36" t="s">
        <v>6726</v>
      </c>
    </row>
    <row r="325" spans="1:6" ht="33" x14ac:dyDescent="0.3">
      <c r="A325" s="36" t="s">
        <v>3658</v>
      </c>
      <c r="B325" s="36" t="s">
        <v>10342</v>
      </c>
      <c r="C325" s="33" t="s">
        <v>2532</v>
      </c>
      <c r="D325" s="34" t="s">
        <v>15363</v>
      </c>
      <c r="E325" s="70" t="s">
        <v>14176</v>
      </c>
      <c r="F325" s="36" t="s">
        <v>6725</v>
      </c>
    </row>
    <row r="326" spans="1:6" ht="33" x14ac:dyDescent="0.3">
      <c r="A326" s="36" t="s">
        <v>3659</v>
      </c>
      <c r="B326" s="36" t="s">
        <v>10343</v>
      </c>
      <c r="C326" s="33" t="s">
        <v>2534</v>
      </c>
      <c r="D326" s="34" t="s">
        <v>15364</v>
      </c>
      <c r="E326" s="70" t="s">
        <v>14177</v>
      </c>
      <c r="F326" s="36" t="s">
        <v>6727</v>
      </c>
    </row>
    <row r="327" spans="1:6" ht="33" x14ac:dyDescent="0.3">
      <c r="A327" s="36" t="s">
        <v>3660</v>
      </c>
      <c r="B327" s="36" t="s">
        <v>10344</v>
      </c>
      <c r="C327" s="33" t="s">
        <v>2530</v>
      </c>
      <c r="D327" s="34" t="s">
        <v>15365</v>
      </c>
      <c r="E327" s="70" t="s">
        <v>14178</v>
      </c>
      <c r="F327" s="36" t="s">
        <v>6723</v>
      </c>
    </row>
    <row r="328" spans="1:6" ht="33" x14ac:dyDescent="0.3">
      <c r="A328" s="36" t="s">
        <v>3661</v>
      </c>
      <c r="B328" s="36" t="s">
        <v>10345</v>
      </c>
      <c r="C328" s="33" t="s">
        <v>2529</v>
      </c>
      <c r="D328" s="34" t="s">
        <v>15366</v>
      </c>
      <c r="E328" s="34" t="s">
        <v>14179</v>
      </c>
      <c r="F328" s="36" t="s">
        <v>6722</v>
      </c>
    </row>
    <row r="329" spans="1:6" ht="33" x14ac:dyDescent="0.3">
      <c r="A329" s="36" t="s">
        <v>3662</v>
      </c>
      <c r="B329" s="36" t="s">
        <v>10346</v>
      </c>
      <c r="C329" s="33" t="s">
        <v>2527</v>
      </c>
      <c r="D329" s="34" t="s">
        <v>15367</v>
      </c>
      <c r="E329" s="70" t="s">
        <v>14180</v>
      </c>
      <c r="F329" s="36" t="s">
        <v>6720</v>
      </c>
    </row>
    <row r="330" spans="1:6" ht="33" x14ac:dyDescent="0.3">
      <c r="A330" s="36" t="s">
        <v>3663</v>
      </c>
      <c r="B330" s="36" t="s">
        <v>10347</v>
      </c>
      <c r="C330" s="33" t="s">
        <v>2531</v>
      </c>
      <c r="D330" s="34" t="s">
        <v>15368</v>
      </c>
      <c r="E330" s="34" t="s">
        <v>14181</v>
      </c>
      <c r="F330" s="36" t="s">
        <v>6724</v>
      </c>
    </row>
    <row r="331" spans="1:6" ht="33" x14ac:dyDescent="0.3">
      <c r="A331" s="36" t="s">
        <v>3664</v>
      </c>
      <c r="B331" s="36" t="s">
        <v>10348</v>
      </c>
      <c r="C331" s="33" t="s">
        <v>2537</v>
      </c>
      <c r="D331" s="34" t="s">
        <v>15369</v>
      </c>
      <c r="E331" s="70" t="s">
        <v>14182</v>
      </c>
      <c r="F331" s="36" t="s">
        <v>6730</v>
      </c>
    </row>
    <row r="332" spans="1:6" ht="33" x14ac:dyDescent="0.3">
      <c r="A332" s="36" t="s">
        <v>3665</v>
      </c>
      <c r="B332" s="36" t="s">
        <v>10349</v>
      </c>
      <c r="C332" s="33" t="s">
        <v>2528</v>
      </c>
      <c r="D332" s="34" t="s">
        <v>15370</v>
      </c>
      <c r="E332" s="70" t="s">
        <v>14183</v>
      </c>
      <c r="F332" s="36" t="s">
        <v>6721</v>
      </c>
    </row>
    <row r="333" spans="1:6" ht="49.5" x14ac:dyDescent="0.3">
      <c r="A333" s="28" t="s">
        <v>7507</v>
      </c>
      <c r="B333" s="28" t="s">
        <v>9360</v>
      </c>
      <c r="C333" s="37" t="s">
        <v>8709</v>
      </c>
      <c r="D333" s="26" t="s">
        <v>16128</v>
      </c>
      <c r="E333" s="26"/>
      <c r="F333" s="28" t="s">
        <v>4246</v>
      </c>
    </row>
    <row r="334" spans="1:6" ht="49.5" x14ac:dyDescent="0.3">
      <c r="A334" s="36" t="s">
        <v>3666</v>
      </c>
      <c r="B334" s="36" t="s">
        <v>10350</v>
      </c>
      <c r="C334" s="33" t="s">
        <v>8774</v>
      </c>
      <c r="D334" s="34" t="s">
        <v>15380</v>
      </c>
      <c r="E334" s="70" t="s">
        <v>14184</v>
      </c>
      <c r="F334" s="36" t="s">
        <v>6744</v>
      </c>
    </row>
    <row r="335" spans="1:6" ht="49.5" x14ac:dyDescent="0.3">
      <c r="A335" s="36" t="s">
        <v>3667</v>
      </c>
      <c r="B335" s="36" t="s">
        <v>10351</v>
      </c>
      <c r="C335" s="33" t="s">
        <v>2475</v>
      </c>
      <c r="D335" s="34" t="s">
        <v>15371</v>
      </c>
      <c r="E335" s="70" t="s">
        <v>14185</v>
      </c>
      <c r="F335" s="36" t="s">
        <v>6732</v>
      </c>
    </row>
    <row r="336" spans="1:6" ht="33" x14ac:dyDescent="0.3">
      <c r="A336" s="36" t="s">
        <v>3668</v>
      </c>
      <c r="B336" s="36" t="s">
        <v>10352</v>
      </c>
      <c r="C336" s="33" t="s">
        <v>2476</v>
      </c>
      <c r="D336" s="34" t="s">
        <v>15378</v>
      </c>
      <c r="E336" s="70" t="s">
        <v>14186</v>
      </c>
      <c r="F336" s="36" t="s">
        <v>6733</v>
      </c>
    </row>
    <row r="337" spans="1:6" ht="49.5" x14ac:dyDescent="0.3">
      <c r="A337" s="36" t="s">
        <v>3669</v>
      </c>
      <c r="B337" s="36" t="s">
        <v>10353</v>
      </c>
      <c r="C337" s="33" t="s">
        <v>2477</v>
      </c>
      <c r="D337" s="34" t="s">
        <v>15372</v>
      </c>
      <c r="E337" s="70" t="s">
        <v>14187</v>
      </c>
      <c r="F337" s="36" t="s">
        <v>6734</v>
      </c>
    </row>
    <row r="338" spans="1:6" x14ac:dyDescent="0.3">
      <c r="A338" s="36" t="s">
        <v>3670</v>
      </c>
      <c r="B338" s="36" t="s">
        <v>10354</v>
      </c>
      <c r="C338" s="33" t="s">
        <v>2478</v>
      </c>
      <c r="D338" s="34"/>
      <c r="E338" s="70" t="s">
        <v>14188</v>
      </c>
      <c r="F338" s="36" t="s">
        <v>6735</v>
      </c>
    </row>
    <row r="339" spans="1:6" ht="33" x14ac:dyDescent="0.3">
      <c r="A339" s="36" t="s">
        <v>3671</v>
      </c>
      <c r="B339" s="36" t="s">
        <v>10355</v>
      </c>
      <c r="C339" s="33" t="s">
        <v>2479</v>
      </c>
      <c r="D339" s="34" t="s">
        <v>15374</v>
      </c>
      <c r="E339" s="70" t="s">
        <v>14189</v>
      </c>
      <c r="F339" s="36" t="s">
        <v>6736</v>
      </c>
    </row>
    <row r="340" spans="1:6" ht="49.5" x14ac:dyDescent="0.3">
      <c r="A340" s="36" t="s">
        <v>3672</v>
      </c>
      <c r="B340" s="36" t="s">
        <v>10356</v>
      </c>
      <c r="C340" s="33" t="s">
        <v>2480</v>
      </c>
      <c r="D340" s="34" t="s">
        <v>15376</v>
      </c>
      <c r="E340" s="70" t="s">
        <v>14190</v>
      </c>
      <c r="F340" s="36" t="s">
        <v>6737</v>
      </c>
    </row>
    <row r="341" spans="1:6" ht="33" x14ac:dyDescent="0.3">
      <c r="A341" s="36" t="s">
        <v>6967</v>
      </c>
      <c r="B341" s="36" t="s">
        <v>10357</v>
      </c>
      <c r="C341" s="33" t="s">
        <v>2474</v>
      </c>
      <c r="D341" s="34" t="s">
        <v>15382</v>
      </c>
      <c r="E341" s="70" t="s">
        <v>14191</v>
      </c>
      <c r="F341" s="36" t="s">
        <v>6731</v>
      </c>
    </row>
    <row r="342" spans="1:6" ht="33" x14ac:dyDescent="0.3">
      <c r="A342" s="36" t="s">
        <v>6968</v>
      </c>
      <c r="B342" s="36" t="s">
        <v>10358</v>
      </c>
      <c r="C342" s="33" t="s">
        <v>2481</v>
      </c>
      <c r="D342" s="34" t="s">
        <v>15383</v>
      </c>
      <c r="E342" s="70" t="s">
        <v>14192</v>
      </c>
      <c r="F342" s="36" t="s">
        <v>6738</v>
      </c>
    </row>
    <row r="343" spans="1:6" ht="49.5" x14ac:dyDescent="0.3">
      <c r="A343" s="36" t="s">
        <v>6969</v>
      </c>
      <c r="B343" s="36" t="s">
        <v>10359</v>
      </c>
      <c r="C343" s="33" t="s">
        <v>8773</v>
      </c>
      <c r="D343" s="34" t="s">
        <v>15373</v>
      </c>
      <c r="E343" s="34" t="s">
        <v>14193</v>
      </c>
      <c r="F343" s="36" t="s">
        <v>6739</v>
      </c>
    </row>
    <row r="344" spans="1:6" ht="33" x14ac:dyDescent="0.3">
      <c r="A344" s="36" t="s">
        <v>6970</v>
      </c>
      <c r="B344" s="36" t="s">
        <v>10360</v>
      </c>
      <c r="C344" s="33" t="s">
        <v>2482</v>
      </c>
      <c r="D344" s="34" t="s">
        <v>15375</v>
      </c>
      <c r="E344" s="70" t="s">
        <v>14194</v>
      </c>
      <c r="F344" s="36" t="s">
        <v>6740</v>
      </c>
    </row>
    <row r="345" spans="1:6" ht="33" x14ac:dyDescent="0.3">
      <c r="A345" s="36" t="s">
        <v>6971</v>
      </c>
      <c r="B345" s="36" t="s">
        <v>10361</v>
      </c>
      <c r="C345" s="33" t="s">
        <v>2483</v>
      </c>
      <c r="D345" s="34" t="s">
        <v>15379</v>
      </c>
      <c r="E345" s="70" t="s">
        <v>14195</v>
      </c>
      <c r="F345" s="36" t="s">
        <v>6741</v>
      </c>
    </row>
    <row r="346" spans="1:6" ht="33" x14ac:dyDescent="0.3">
      <c r="A346" s="36" t="s">
        <v>6972</v>
      </c>
      <c r="B346" s="36" t="s">
        <v>10362</v>
      </c>
      <c r="C346" s="33" t="s">
        <v>2484</v>
      </c>
      <c r="D346" s="34" t="s">
        <v>15381</v>
      </c>
      <c r="E346" s="70" t="s">
        <v>14196</v>
      </c>
      <c r="F346" s="36" t="s">
        <v>6742</v>
      </c>
    </row>
    <row r="347" spans="1:6" ht="33" x14ac:dyDescent="0.3">
      <c r="A347" s="36" t="s">
        <v>6973</v>
      </c>
      <c r="B347" s="36" t="s">
        <v>10363</v>
      </c>
      <c r="C347" s="33" t="s">
        <v>2485</v>
      </c>
      <c r="D347" s="34" t="s">
        <v>15377</v>
      </c>
      <c r="E347" s="34" t="s">
        <v>14197</v>
      </c>
      <c r="F347" s="36" t="s">
        <v>6743</v>
      </c>
    </row>
    <row r="348" spans="1:6" ht="49.5" x14ac:dyDescent="0.3">
      <c r="A348" s="36" t="s">
        <v>6974</v>
      </c>
      <c r="B348" s="36" t="s">
        <v>10364</v>
      </c>
      <c r="C348" s="33" t="s">
        <v>2486</v>
      </c>
      <c r="D348" s="74" t="s">
        <v>15384</v>
      </c>
      <c r="E348" s="34" t="s">
        <v>14198</v>
      </c>
      <c r="F348" s="36" t="s">
        <v>6745</v>
      </c>
    </row>
    <row r="349" spans="1:6" ht="33" x14ac:dyDescent="0.3">
      <c r="A349" s="36" t="s">
        <v>12431</v>
      </c>
      <c r="B349" s="36" t="s">
        <v>10365</v>
      </c>
      <c r="C349" s="33" t="s">
        <v>2487</v>
      </c>
      <c r="D349" s="34" t="s">
        <v>15385</v>
      </c>
      <c r="E349" s="34" t="s">
        <v>14199</v>
      </c>
      <c r="F349" s="36" t="s">
        <v>6746</v>
      </c>
    </row>
    <row r="350" spans="1:6" ht="49.5" x14ac:dyDescent="0.3">
      <c r="A350" s="28" t="s">
        <v>7508</v>
      </c>
      <c r="B350" s="28" t="s">
        <v>9361</v>
      </c>
      <c r="C350" s="37" t="s">
        <v>8710</v>
      </c>
      <c r="D350" s="26" t="s">
        <v>18056</v>
      </c>
      <c r="E350" s="26"/>
      <c r="F350" s="28" t="s">
        <v>4247</v>
      </c>
    </row>
    <row r="351" spans="1:6" ht="49.5" x14ac:dyDescent="0.3">
      <c r="A351" s="36" t="s">
        <v>3673</v>
      </c>
      <c r="B351" s="36" t="s">
        <v>10366</v>
      </c>
      <c r="C351" s="33" t="s">
        <v>2557</v>
      </c>
      <c r="D351" s="34" t="s">
        <v>17625</v>
      </c>
      <c r="E351" s="70" t="s">
        <v>14200</v>
      </c>
      <c r="F351" s="36" t="s">
        <v>6747</v>
      </c>
    </row>
    <row r="352" spans="1:6" ht="49.5" x14ac:dyDescent="0.3">
      <c r="A352" s="36" t="s">
        <v>3674</v>
      </c>
      <c r="B352" s="36" t="s">
        <v>10367</v>
      </c>
      <c r="C352" s="33" t="s">
        <v>2558</v>
      </c>
      <c r="D352" s="34" t="s">
        <v>17626</v>
      </c>
      <c r="E352" s="70" t="s">
        <v>14201</v>
      </c>
      <c r="F352" s="36" t="s">
        <v>6748</v>
      </c>
    </row>
    <row r="353" spans="1:6" ht="49.5" x14ac:dyDescent="0.3">
      <c r="A353" s="36" t="s">
        <v>3675</v>
      </c>
      <c r="B353" s="36" t="s">
        <v>10368</v>
      </c>
      <c r="C353" s="33" t="s">
        <v>2559</v>
      </c>
      <c r="D353" s="34" t="s">
        <v>18057</v>
      </c>
      <c r="E353" s="70" t="s">
        <v>14202</v>
      </c>
      <c r="F353" s="36" t="s">
        <v>6749</v>
      </c>
    </row>
    <row r="354" spans="1:6" ht="49.5" x14ac:dyDescent="0.3">
      <c r="A354" s="36" t="s">
        <v>3676</v>
      </c>
      <c r="B354" s="36" t="s">
        <v>10369</v>
      </c>
      <c r="C354" s="33" t="s">
        <v>2560</v>
      </c>
      <c r="D354" s="34" t="s">
        <v>18058</v>
      </c>
      <c r="E354" s="70" t="s">
        <v>14203</v>
      </c>
      <c r="F354" s="36" t="s">
        <v>6750</v>
      </c>
    </row>
    <row r="355" spans="1:6" ht="49.5" x14ac:dyDescent="0.3">
      <c r="A355" s="36" t="s">
        <v>3677</v>
      </c>
      <c r="B355" s="36" t="s">
        <v>10370</v>
      </c>
      <c r="C355" s="33" t="s">
        <v>2561</v>
      </c>
      <c r="D355" s="34" t="s">
        <v>17627</v>
      </c>
      <c r="E355" s="70" t="s">
        <v>14204</v>
      </c>
      <c r="F355" s="36" t="s">
        <v>6751</v>
      </c>
    </row>
    <row r="356" spans="1:6" ht="49.5" x14ac:dyDescent="0.3">
      <c r="A356" s="36" t="s">
        <v>3678</v>
      </c>
      <c r="B356" s="36" t="s">
        <v>10371</v>
      </c>
      <c r="C356" s="33" t="s">
        <v>2562</v>
      </c>
      <c r="D356" s="34" t="s">
        <v>17628</v>
      </c>
      <c r="E356" s="70" t="s">
        <v>17789</v>
      </c>
      <c r="F356" s="36" t="s">
        <v>6752</v>
      </c>
    </row>
    <row r="357" spans="1:6" ht="49.5" x14ac:dyDescent="0.3">
      <c r="A357" s="36" t="s">
        <v>3679</v>
      </c>
      <c r="B357" s="36" t="s">
        <v>10372</v>
      </c>
      <c r="C357" s="33" t="s">
        <v>2563</v>
      </c>
      <c r="D357" s="34" t="s">
        <v>17629</v>
      </c>
      <c r="E357" s="70" t="s">
        <v>14205</v>
      </c>
      <c r="F357" s="36" t="s">
        <v>6753</v>
      </c>
    </row>
    <row r="358" spans="1:6" ht="49.5" x14ac:dyDescent="0.3">
      <c r="A358" s="28" t="s">
        <v>7509</v>
      </c>
      <c r="B358" s="28" t="s">
        <v>9362</v>
      </c>
      <c r="C358" s="37" t="s">
        <v>8711</v>
      </c>
      <c r="D358" s="26" t="s">
        <v>17630</v>
      </c>
      <c r="E358" s="26"/>
      <c r="F358" s="28" t="s">
        <v>4248</v>
      </c>
    </row>
    <row r="359" spans="1:6" x14ac:dyDescent="0.3">
      <c r="A359" s="36" t="s">
        <v>3680</v>
      </c>
      <c r="B359" s="36" t="s">
        <v>10373</v>
      </c>
      <c r="C359" s="33" t="s">
        <v>2498</v>
      </c>
      <c r="D359" s="34"/>
      <c r="E359" s="70" t="s">
        <v>14206</v>
      </c>
      <c r="F359" s="36" t="s">
        <v>6754</v>
      </c>
    </row>
    <row r="360" spans="1:6" ht="49.5" x14ac:dyDescent="0.3">
      <c r="A360" s="36" t="s">
        <v>3681</v>
      </c>
      <c r="B360" s="36" t="s">
        <v>10374</v>
      </c>
      <c r="C360" s="33" t="s">
        <v>2499</v>
      </c>
      <c r="D360" s="34" t="s">
        <v>18162</v>
      </c>
      <c r="E360" s="70" t="s">
        <v>14207</v>
      </c>
      <c r="F360" s="36" t="s">
        <v>6755</v>
      </c>
    </row>
    <row r="361" spans="1:6" ht="33" x14ac:dyDescent="0.3">
      <c r="A361" s="36" t="s">
        <v>3682</v>
      </c>
      <c r="B361" s="36" t="s">
        <v>10375</v>
      </c>
      <c r="C361" s="33" t="s">
        <v>2500</v>
      </c>
      <c r="D361" s="34" t="s">
        <v>18163</v>
      </c>
      <c r="E361" s="70" t="s">
        <v>14208</v>
      </c>
      <c r="F361" s="36" t="s">
        <v>6756</v>
      </c>
    </row>
    <row r="362" spans="1:6" ht="33" x14ac:dyDescent="0.3">
      <c r="A362" s="36" t="s">
        <v>3683</v>
      </c>
      <c r="B362" s="36" t="s">
        <v>10376</v>
      </c>
      <c r="C362" s="33" t="s">
        <v>2501</v>
      </c>
      <c r="D362" s="34" t="s">
        <v>18164</v>
      </c>
      <c r="E362" s="70" t="s">
        <v>14209</v>
      </c>
      <c r="F362" s="36" t="s">
        <v>6757</v>
      </c>
    </row>
    <row r="363" spans="1:6" ht="49.5" x14ac:dyDescent="0.3">
      <c r="A363" s="36" t="s">
        <v>3684</v>
      </c>
      <c r="B363" s="36" t="s">
        <v>10377</v>
      </c>
      <c r="C363" s="33" t="s">
        <v>2502</v>
      </c>
      <c r="D363" s="34" t="s">
        <v>17955</v>
      </c>
      <c r="E363" s="70" t="s">
        <v>14210</v>
      </c>
      <c r="F363" s="36" t="s">
        <v>6758</v>
      </c>
    </row>
    <row r="364" spans="1:6" ht="49.5" x14ac:dyDescent="0.3">
      <c r="A364" s="36" t="s">
        <v>3685</v>
      </c>
      <c r="B364" s="36" t="s">
        <v>10378</v>
      </c>
      <c r="C364" s="33" t="s">
        <v>2503</v>
      </c>
      <c r="D364" s="34" t="s">
        <v>17956</v>
      </c>
      <c r="E364" s="70" t="s">
        <v>14211</v>
      </c>
      <c r="F364" s="36" t="s">
        <v>6759</v>
      </c>
    </row>
    <row r="365" spans="1:6" ht="49.5" x14ac:dyDescent="0.3">
      <c r="A365" s="36" t="s">
        <v>3686</v>
      </c>
      <c r="B365" s="36" t="s">
        <v>10379</v>
      </c>
      <c r="C365" s="33" t="s">
        <v>2504</v>
      </c>
      <c r="D365" s="34" t="s">
        <v>17957</v>
      </c>
      <c r="E365" s="70" t="s">
        <v>14212</v>
      </c>
      <c r="F365" s="36" t="s">
        <v>6760</v>
      </c>
    </row>
    <row r="366" spans="1:6" ht="49.5" x14ac:dyDescent="0.3">
      <c r="A366" s="36" t="s">
        <v>3687</v>
      </c>
      <c r="B366" s="36" t="s">
        <v>10380</v>
      </c>
      <c r="C366" s="33" t="s">
        <v>2505</v>
      </c>
      <c r="D366" s="34" t="s">
        <v>17958</v>
      </c>
      <c r="E366" s="70" t="s">
        <v>14213</v>
      </c>
      <c r="F366" s="36" t="s">
        <v>7021</v>
      </c>
    </row>
    <row r="367" spans="1:6" ht="49.5" x14ac:dyDescent="0.3">
      <c r="A367" s="36" t="s">
        <v>3688</v>
      </c>
      <c r="B367" s="36" t="s">
        <v>10381</v>
      </c>
      <c r="C367" s="33" t="s">
        <v>2506</v>
      </c>
      <c r="D367" s="34" t="s">
        <v>17959</v>
      </c>
      <c r="E367" s="34" t="s">
        <v>14214</v>
      </c>
      <c r="F367" s="36" t="s">
        <v>7022</v>
      </c>
    </row>
    <row r="368" spans="1:6" ht="49.5" x14ac:dyDescent="0.3">
      <c r="A368" s="36" t="s">
        <v>3689</v>
      </c>
      <c r="B368" s="36" t="s">
        <v>10382</v>
      </c>
      <c r="C368" s="33" t="s">
        <v>2507</v>
      </c>
      <c r="D368" s="34" t="s">
        <v>17960</v>
      </c>
      <c r="E368" s="34" t="s">
        <v>17790</v>
      </c>
      <c r="F368" s="36" t="s">
        <v>7023</v>
      </c>
    </row>
    <row r="369" spans="1:6" ht="49.5" x14ac:dyDescent="0.3">
      <c r="A369" s="36" t="s">
        <v>3690</v>
      </c>
      <c r="B369" s="36" t="s">
        <v>10383</v>
      </c>
      <c r="C369" s="33" t="s">
        <v>2508</v>
      </c>
      <c r="D369" s="34" t="s">
        <v>17961</v>
      </c>
      <c r="E369" s="70" t="s">
        <v>14215</v>
      </c>
      <c r="F369" s="36" t="s">
        <v>7024</v>
      </c>
    </row>
    <row r="370" spans="1:6" ht="33" x14ac:dyDescent="0.3">
      <c r="A370" s="36" t="s">
        <v>3691</v>
      </c>
      <c r="B370" s="36" t="s">
        <v>10384</v>
      </c>
      <c r="C370" s="33" t="s">
        <v>2509</v>
      </c>
      <c r="D370" s="34" t="s">
        <v>18165</v>
      </c>
      <c r="E370" s="70" t="s">
        <v>14216</v>
      </c>
      <c r="F370" s="36" t="s">
        <v>7025</v>
      </c>
    </row>
    <row r="371" spans="1:6" ht="49.5" x14ac:dyDescent="0.3">
      <c r="A371" s="36" t="s">
        <v>12432</v>
      </c>
      <c r="B371" s="36" t="s">
        <v>10385</v>
      </c>
      <c r="C371" s="33" t="s">
        <v>2510</v>
      </c>
      <c r="D371" s="34" t="s">
        <v>18166</v>
      </c>
      <c r="E371" s="70" t="s">
        <v>14217</v>
      </c>
      <c r="F371" s="36" t="s">
        <v>7026</v>
      </c>
    </row>
    <row r="372" spans="1:6" ht="49.5" x14ac:dyDescent="0.3">
      <c r="A372" s="36" t="s">
        <v>12433</v>
      </c>
      <c r="B372" s="36" t="s">
        <v>10386</v>
      </c>
      <c r="C372" s="33" t="s">
        <v>2511</v>
      </c>
      <c r="D372" s="34" t="s">
        <v>17962</v>
      </c>
      <c r="E372" s="70" t="s">
        <v>14218</v>
      </c>
      <c r="F372" s="36" t="s">
        <v>7027</v>
      </c>
    </row>
    <row r="373" spans="1:6" ht="33" x14ac:dyDescent="0.3">
      <c r="A373" s="36" t="s">
        <v>12434</v>
      </c>
      <c r="B373" s="36" t="s">
        <v>10387</v>
      </c>
      <c r="C373" s="33" t="s">
        <v>2512</v>
      </c>
      <c r="D373" s="34" t="s">
        <v>18167</v>
      </c>
      <c r="E373" s="34" t="s">
        <v>14219</v>
      </c>
      <c r="F373" s="36" t="s">
        <v>7028</v>
      </c>
    </row>
    <row r="374" spans="1:6" ht="49.5" x14ac:dyDescent="0.3">
      <c r="A374" s="36" t="s">
        <v>12435</v>
      </c>
      <c r="B374" s="36" t="s">
        <v>10388</v>
      </c>
      <c r="C374" s="33" t="s">
        <v>2513</v>
      </c>
      <c r="D374" s="34" t="s">
        <v>17963</v>
      </c>
      <c r="E374" s="70" t="s">
        <v>14220</v>
      </c>
      <c r="F374" s="36" t="s">
        <v>7029</v>
      </c>
    </row>
    <row r="375" spans="1:6" ht="49.5" x14ac:dyDescent="0.3">
      <c r="A375" s="36" t="s">
        <v>12436</v>
      </c>
      <c r="B375" s="36" t="s">
        <v>10389</v>
      </c>
      <c r="C375" s="33" t="s">
        <v>2514</v>
      </c>
      <c r="D375" s="34" t="s">
        <v>17964</v>
      </c>
      <c r="E375" s="34" t="s">
        <v>14221</v>
      </c>
      <c r="F375" s="36" t="s">
        <v>7030</v>
      </c>
    </row>
    <row r="376" spans="1:6" ht="33" x14ac:dyDescent="0.3">
      <c r="A376" s="36" t="s">
        <v>12437</v>
      </c>
      <c r="B376" s="36" t="s">
        <v>10390</v>
      </c>
      <c r="C376" s="33" t="s">
        <v>2515</v>
      </c>
      <c r="D376" s="34" t="s">
        <v>18168</v>
      </c>
      <c r="E376" s="34" t="s">
        <v>14222</v>
      </c>
      <c r="F376" s="36" t="s">
        <v>7031</v>
      </c>
    </row>
    <row r="377" spans="1:6" ht="49.5" x14ac:dyDescent="0.3">
      <c r="A377" s="36" t="s">
        <v>12438</v>
      </c>
      <c r="B377" s="36" t="s">
        <v>10391</v>
      </c>
      <c r="C377" s="33" t="s">
        <v>2516</v>
      </c>
      <c r="D377" s="34" t="s">
        <v>17965</v>
      </c>
      <c r="E377" s="34" t="s">
        <v>14223</v>
      </c>
      <c r="F377" s="36" t="s">
        <v>7032</v>
      </c>
    </row>
    <row r="378" spans="1:6" ht="49.5" x14ac:dyDescent="0.3">
      <c r="A378" s="36" t="s">
        <v>12439</v>
      </c>
      <c r="B378" s="36" t="s">
        <v>10392</v>
      </c>
      <c r="C378" s="33" t="s">
        <v>2517</v>
      </c>
      <c r="D378" s="34" t="s">
        <v>18169</v>
      </c>
      <c r="E378" s="70" t="s">
        <v>14224</v>
      </c>
      <c r="F378" s="36" t="s">
        <v>7033</v>
      </c>
    </row>
    <row r="379" spans="1:6" ht="49.5" x14ac:dyDescent="0.3">
      <c r="A379" s="36" t="s">
        <v>12440</v>
      </c>
      <c r="B379" s="36" t="s">
        <v>10393</v>
      </c>
      <c r="C379" s="33" t="s">
        <v>2518</v>
      </c>
      <c r="D379" s="34" t="s">
        <v>18170</v>
      </c>
      <c r="E379" s="34" t="s">
        <v>14225</v>
      </c>
      <c r="F379" s="36" t="s">
        <v>7034</v>
      </c>
    </row>
    <row r="380" spans="1:6" ht="33" x14ac:dyDescent="0.3">
      <c r="A380" s="28" t="s">
        <v>8439</v>
      </c>
      <c r="B380" s="28" t="s">
        <v>9363</v>
      </c>
      <c r="C380" s="37" t="s">
        <v>8712</v>
      </c>
      <c r="D380" s="26" t="s">
        <v>15386</v>
      </c>
      <c r="E380" s="26"/>
      <c r="F380" s="28" t="s">
        <v>4249</v>
      </c>
    </row>
    <row r="381" spans="1:6" ht="33" x14ac:dyDescent="0.3">
      <c r="A381" s="36" t="s">
        <v>3692</v>
      </c>
      <c r="B381" s="36" t="s">
        <v>10394</v>
      </c>
      <c r="C381" s="33" t="s">
        <v>2546</v>
      </c>
      <c r="D381" s="34" t="s">
        <v>15387</v>
      </c>
      <c r="E381" s="70" t="s">
        <v>14226</v>
      </c>
      <c r="F381" s="36" t="s">
        <v>7035</v>
      </c>
    </row>
    <row r="382" spans="1:6" x14ac:dyDescent="0.3">
      <c r="A382" s="36" t="s">
        <v>3693</v>
      </c>
      <c r="B382" s="36" t="s">
        <v>10395</v>
      </c>
      <c r="C382" s="33" t="s">
        <v>2553</v>
      </c>
      <c r="D382" s="34" t="s">
        <v>15388</v>
      </c>
      <c r="E382" s="70" t="s">
        <v>14227</v>
      </c>
      <c r="F382" s="36" t="s">
        <v>7042</v>
      </c>
    </row>
    <row r="383" spans="1:6" ht="33" x14ac:dyDescent="0.3">
      <c r="A383" s="36" t="s">
        <v>3694</v>
      </c>
      <c r="B383" s="36" t="s">
        <v>10396</v>
      </c>
      <c r="C383" s="33" t="s">
        <v>2554</v>
      </c>
      <c r="D383" s="34" t="s">
        <v>15395</v>
      </c>
      <c r="E383" s="70" t="s">
        <v>14228</v>
      </c>
      <c r="F383" s="36" t="s">
        <v>7043</v>
      </c>
    </row>
    <row r="384" spans="1:6" ht="33" x14ac:dyDescent="0.3">
      <c r="A384" s="36" t="s">
        <v>3695</v>
      </c>
      <c r="B384" s="36" t="s">
        <v>10397</v>
      </c>
      <c r="C384" s="33" t="s">
        <v>2555</v>
      </c>
      <c r="D384" s="34" t="s">
        <v>15396</v>
      </c>
      <c r="E384" s="70" t="s">
        <v>14229</v>
      </c>
      <c r="F384" s="36" t="s">
        <v>7044</v>
      </c>
    </row>
    <row r="385" spans="1:6" ht="33" x14ac:dyDescent="0.3">
      <c r="A385" s="36" t="s">
        <v>3696</v>
      </c>
      <c r="B385" s="36" t="s">
        <v>10398</v>
      </c>
      <c r="C385" s="33" t="s">
        <v>2548</v>
      </c>
      <c r="D385" s="34" t="s">
        <v>15397</v>
      </c>
      <c r="E385" s="70" t="s">
        <v>17791</v>
      </c>
      <c r="F385" s="36" t="s">
        <v>7037</v>
      </c>
    </row>
    <row r="386" spans="1:6" ht="33" x14ac:dyDescent="0.3">
      <c r="A386" s="36" t="s">
        <v>3697</v>
      </c>
      <c r="B386" s="36" t="s">
        <v>10399</v>
      </c>
      <c r="C386" s="33" t="s">
        <v>2552</v>
      </c>
      <c r="D386" s="34" t="s">
        <v>15398</v>
      </c>
      <c r="E386" s="70" t="s">
        <v>14230</v>
      </c>
      <c r="F386" s="36" t="s">
        <v>7041</v>
      </c>
    </row>
    <row r="387" spans="1:6" ht="33" x14ac:dyDescent="0.3">
      <c r="A387" s="36" t="s">
        <v>3698</v>
      </c>
      <c r="B387" s="36" t="s">
        <v>10400</v>
      </c>
      <c r="C387" s="33" t="s">
        <v>2551</v>
      </c>
      <c r="D387" s="34" t="s">
        <v>15393</v>
      </c>
      <c r="E387" s="34" t="s">
        <v>14231</v>
      </c>
      <c r="F387" s="36" t="s">
        <v>7040</v>
      </c>
    </row>
    <row r="388" spans="1:6" ht="33" x14ac:dyDescent="0.3">
      <c r="A388" s="36" t="s">
        <v>3699</v>
      </c>
      <c r="B388" s="36" t="s">
        <v>10401</v>
      </c>
      <c r="C388" s="33" t="s">
        <v>2549</v>
      </c>
      <c r="D388" s="34" t="s">
        <v>15394</v>
      </c>
      <c r="E388" s="70" t="s">
        <v>14232</v>
      </c>
      <c r="F388" s="36" t="s">
        <v>7038</v>
      </c>
    </row>
    <row r="389" spans="1:6" ht="33" x14ac:dyDescent="0.3">
      <c r="A389" s="36" t="s">
        <v>3700</v>
      </c>
      <c r="B389" s="36" t="s">
        <v>10402</v>
      </c>
      <c r="C389" s="33" t="s">
        <v>8771</v>
      </c>
      <c r="D389" s="34" t="s">
        <v>15392</v>
      </c>
      <c r="E389" s="70" t="s">
        <v>14233</v>
      </c>
      <c r="F389" s="36" t="s">
        <v>7046</v>
      </c>
    </row>
    <row r="390" spans="1:6" ht="33" x14ac:dyDescent="0.3">
      <c r="A390" s="36" t="s">
        <v>3701</v>
      </c>
      <c r="B390" s="36" t="s">
        <v>10403</v>
      </c>
      <c r="C390" s="33" t="s">
        <v>2556</v>
      </c>
      <c r="D390" s="34" t="s">
        <v>15390</v>
      </c>
      <c r="E390" s="34" t="s">
        <v>14234</v>
      </c>
      <c r="F390" s="36" t="s">
        <v>7045</v>
      </c>
    </row>
    <row r="391" spans="1:6" ht="33" x14ac:dyDescent="0.3">
      <c r="A391" s="36" t="s">
        <v>3702</v>
      </c>
      <c r="B391" s="36" t="s">
        <v>10404</v>
      </c>
      <c r="C391" s="33" t="s">
        <v>2550</v>
      </c>
      <c r="D391" s="34" t="s">
        <v>15389</v>
      </c>
      <c r="E391" s="34" t="s">
        <v>14235</v>
      </c>
      <c r="F391" s="36" t="s">
        <v>7039</v>
      </c>
    </row>
    <row r="392" spans="1:6" ht="33" x14ac:dyDescent="0.3">
      <c r="A392" s="36" t="s">
        <v>6975</v>
      </c>
      <c r="B392" s="36" t="s">
        <v>10405</v>
      </c>
      <c r="C392" s="33" t="s">
        <v>2547</v>
      </c>
      <c r="D392" s="34" t="s">
        <v>15391</v>
      </c>
      <c r="E392" s="34" t="s">
        <v>14236</v>
      </c>
      <c r="F392" s="36" t="s">
        <v>7036</v>
      </c>
    </row>
    <row r="393" spans="1:6" ht="49.5" x14ac:dyDescent="0.3">
      <c r="A393" s="28" t="s">
        <v>7510</v>
      </c>
      <c r="B393" s="28" t="s">
        <v>9364</v>
      </c>
      <c r="C393" s="37" t="s">
        <v>8713</v>
      </c>
      <c r="D393" s="26" t="s">
        <v>17631</v>
      </c>
      <c r="E393" s="26"/>
      <c r="F393" s="28" t="s">
        <v>4250</v>
      </c>
    </row>
    <row r="394" spans="1:6" ht="49.5" x14ac:dyDescent="0.3">
      <c r="A394" s="36" t="s">
        <v>3703</v>
      </c>
      <c r="B394" s="36" t="s">
        <v>10406</v>
      </c>
      <c r="C394" s="33" t="s">
        <v>2520</v>
      </c>
      <c r="D394" s="34" t="s">
        <v>17632</v>
      </c>
      <c r="E394" s="34" t="s">
        <v>14237</v>
      </c>
      <c r="F394" s="36" t="s">
        <v>7047</v>
      </c>
    </row>
    <row r="395" spans="1:6" ht="49.5" x14ac:dyDescent="0.3">
      <c r="A395" s="36" t="s">
        <v>3704</v>
      </c>
      <c r="B395" s="36" t="s">
        <v>10407</v>
      </c>
      <c r="C395" s="33" t="s">
        <v>2521</v>
      </c>
      <c r="D395" s="34" t="s">
        <v>17633</v>
      </c>
      <c r="E395" s="70" t="s">
        <v>14238</v>
      </c>
      <c r="F395" s="36" t="s">
        <v>7048</v>
      </c>
    </row>
    <row r="396" spans="1:6" ht="49.5" x14ac:dyDescent="0.3">
      <c r="A396" s="36" t="s">
        <v>3705</v>
      </c>
      <c r="B396" s="36" t="s">
        <v>10408</v>
      </c>
      <c r="C396" s="33" t="s">
        <v>2522</v>
      </c>
      <c r="D396" s="34" t="s">
        <v>17634</v>
      </c>
      <c r="E396" s="70" t="s">
        <v>14239</v>
      </c>
      <c r="F396" s="36" t="s">
        <v>7049</v>
      </c>
    </row>
    <row r="397" spans="1:6" ht="49.5" x14ac:dyDescent="0.3">
      <c r="A397" s="36" t="s">
        <v>3706</v>
      </c>
      <c r="B397" s="36" t="s">
        <v>10409</v>
      </c>
      <c r="C397" s="33" t="s">
        <v>2523</v>
      </c>
      <c r="D397" s="34" t="s">
        <v>17635</v>
      </c>
      <c r="E397" s="70" t="s">
        <v>14240</v>
      </c>
      <c r="F397" s="36" t="s">
        <v>7050</v>
      </c>
    </row>
    <row r="398" spans="1:6" ht="49.5" x14ac:dyDescent="0.3">
      <c r="A398" s="36" t="s">
        <v>3707</v>
      </c>
      <c r="B398" s="36" t="s">
        <v>10410</v>
      </c>
      <c r="C398" s="33" t="s">
        <v>2524</v>
      </c>
      <c r="D398" s="34" t="s">
        <v>17636</v>
      </c>
      <c r="E398" s="70" t="s">
        <v>14241</v>
      </c>
      <c r="F398" s="36" t="s">
        <v>7051</v>
      </c>
    </row>
    <row r="399" spans="1:6" ht="49.5" x14ac:dyDescent="0.3">
      <c r="A399" s="36" t="s">
        <v>3708</v>
      </c>
      <c r="B399" s="36" t="s">
        <v>10411</v>
      </c>
      <c r="C399" s="33" t="s">
        <v>2525</v>
      </c>
      <c r="D399" s="34" t="s">
        <v>17637</v>
      </c>
      <c r="E399" s="71" t="s">
        <v>14287</v>
      </c>
      <c r="F399" s="36" t="s">
        <v>7052</v>
      </c>
    </row>
    <row r="400" spans="1:6" ht="49.5" x14ac:dyDescent="0.3">
      <c r="A400" s="36" t="s">
        <v>3709</v>
      </c>
      <c r="B400" s="36" t="s">
        <v>10412</v>
      </c>
      <c r="C400" s="33" t="s">
        <v>2526</v>
      </c>
      <c r="D400" s="34" t="s">
        <v>17638</v>
      </c>
      <c r="E400" s="34" t="s">
        <v>14242</v>
      </c>
      <c r="F400" s="36" t="s">
        <v>7053</v>
      </c>
    </row>
    <row r="401" spans="1:6" ht="49.5" x14ac:dyDescent="0.3">
      <c r="A401" s="28" t="s">
        <v>7511</v>
      </c>
      <c r="B401" s="28" t="s">
        <v>9384</v>
      </c>
      <c r="C401" s="37" t="s">
        <v>17933</v>
      </c>
      <c r="D401" s="26" t="s">
        <v>15399</v>
      </c>
      <c r="E401" s="26"/>
      <c r="F401" s="28" t="s">
        <v>8665</v>
      </c>
    </row>
    <row r="402" spans="1:6" ht="33" x14ac:dyDescent="0.3">
      <c r="A402" s="36" t="s">
        <v>3710</v>
      </c>
      <c r="B402" s="36" t="s">
        <v>10413</v>
      </c>
      <c r="C402" s="33" t="s">
        <v>8734</v>
      </c>
      <c r="D402" s="34" t="s">
        <v>15400</v>
      </c>
      <c r="E402" s="71" t="s">
        <v>14288</v>
      </c>
      <c r="F402" s="36"/>
    </row>
    <row r="403" spans="1:6" ht="33" x14ac:dyDescent="0.3">
      <c r="A403" s="36" t="s">
        <v>3711</v>
      </c>
      <c r="B403" s="36" t="s">
        <v>10414</v>
      </c>
      <c r="C403" s="33" t="s">
        <v>8735</v>
      </c>
      <c r="D403" s="34" t="s">
        <v>15405</v>
      </c>
      <c r="E403" s="71" t="s">
        <v>14289</v>
      </c>
      <c r="F403" s="36"/>
    </row>
    <row r="404" spans="1:6" ht="33" x14ac:dyDescent="0.3">
      <c r="A404" s="36" t="s">
        <v>3712</v>
      </c>
      <c r="B404" s="36" t="s">
        <v>10415</v>
      </c>
      <c r="C404" s="33" t="s">
        <v>8736</v>
      </c>
      <c r="D404" s="34" t="s">
        <v>15401</v>
      </c>
      <c r="E404" s="34"/>
      <c r="F404" s="36"/>
    </row>
    <row r="405" spans="1:6" ht="33" x14ac:dyDescent="0.3">
      <c r="A405" s="36" t="s">
        <v>3713</v>
      </c>
      <c r="B405" s="36" t="s">
        <v>10416</v>
      </c>
      <c r="C405" s="33" t="s">
        <v>8737</v>
      </c>
      <c r="D405" s="34" t="s">
        <v>15403</v>
      </c>
      <c r="E405" s="70" t="s">
        <v>14243</v>
      </c>
      <c r="F405" s="36"/>
    </row>
    <row r="406" spans="1:6" ht="49.5" x14ac:dyDescent="0.3">
      <c r="A406" s="36" t="s">
        <v>3714</v>
      </c>
      <c r="B406" s="36" t="s">
        <v>10417</v>
      </c>
      <c r="C406" s="33" t="s">
        <v>8738</v>
      </c>
      <c r="D406" s="34" t="s">
        <v>15404</v>
      </c>
      <c r="E406" s="70" t="s">
        <v>14244</v>
      </c>
      <c r="F406" s="36"/>
    </row>
    <row r="407" spans="1:6" ht="33" x14ac:dyDescent="0.3">
      <c r="A407" s="36" t="s">
        <v>3715</v>
      </c>
      <c r="B407" s="36" t="s">
        <v>10418</v>
      </c>
      <c r="C407" s="33" t="s">
        <v>8739</v>
      </c>
      <c r="D407" s="34" t="s">
        <v>15402</v>
      </c>
      <c r="E407" s="70" t="s">
        <v>14245</v>
      </c>
      <c r="F407" s="36"/>
    </row>
    <row r="408" spans="1:6" ht="49.5" x14ac:dyDescent="0.3">
      <c r="A408" s="36" t="s">
        <v>3716</v>
      </c>
      <c r="B408" s="36" t="s">
        <v>10419</v>
      </c>
      <c r="C408" s="33" t="s">
        <v>8740</v>
      </c>
      <c r="D408" s="34" t="s">
        <v>15406</v>
      </c>
      <c r="E408" s="70" t="s">
        <v>14246</v>
      </c>
      <c r="F408" s="36"/>
    </row>
    <row r="409" spans="1:6" ht="49.5" x14ac:dyDescent="0.3">
      <c r="A409" s="36" t="s">
        <v>3717</v>
      </c>
      <c r="B409" s="36" t="s">
        <v>10420</v>
      </c>
      <c r="C409" s="33" t="s">
        <v>8741</v>
      </c>
      <c r="D409" s="34" t="s">
        <v>15419</v>
      </c>
      <c r="E409" s="70" t="s">
        <v>14247</v>
      </c>
      <c r="F409" s="36"/>
    </row>
    <row r="410" spans="1:6" ht="33" x14ac:dyDescent="0.3">
      <c r="A410" s="36" t="s">
        <v>3718</v>
      </c>
      <c r="B410" s="36" t="s">
        <v>10421</v>
      </c>
      <c r="C410" s="33" t="s">
        <v>8742</v>
      </c>
      <c r="D410" s="34" t="s">
        <v>15420</v>
      </c>
      <c r="E410" s="70" t="s">
        <v>14248</v>
      </c>
      <c r="F410" s="36"/>
    </row>
    <row r="411" spans="1:6" ht="49.5" x14ac:dyDescent="0.3">
      <c r="A411" s="36" t="s">
        <v>3719</v>
      </c>
      <c r="B411" s="36" t="s">
        <v>10422</v>
      </c>
      <c r="C411" s="33" t="s">
        <v>8743</v>
      </c>
      <c r="D411" s="34" t="s">
        <v>15421</v>
      </c>
      <c r="E411" s="70" t="s">
        <v>14249</v>
      </c>
      <c r="F411" s="36"/>
    </row>
    <row r="412" spans="1:6" ht="33" x14ac:dyDescent="0.3">
      <c r="A412" s="36" t="s">
        <v>3720</v>
      </c>
      <c r="B412" s="36" t="s">
        <v>10423</v>
      </c>
      <c r="C412" s="33" t="s">
        <v>8744</v>
      </c>
      <c r="D412" s="34" t="s">
        <v>15422</v>
      </c>
      <c r="E412" s="34" t="s">
        <v>14250</v>
      </c>
      <c r="F412" s="36"/>
    </row>
    <row r="413" spans="1:6" ht="33" x14ac:dyDescent="0.3">
      <c r="A413" s="36" t="s">
        <v>3721</v>
      </c>
      <c r="B413" s="36" t="s">
        <v>10424</v>
      </c>
      <c r="C413" s="33" t="s">
        <v>8745</v>
      </c>
      <c r="D413" s="34" t="s">
        <v>15431</v>
      </c>
      <c r="E413" s="70" t="s">
        <v>14251</v>
      </c>
      <c r="F413" s="36"/>
    </row>
    <row r="414" spans="1:6" ht="33" x14ac:dyDescent="0.3">
      <c r="A414" s="36" t="s">
        <v>6976</v>
      </c>
      <c r="B414" s="36" t="s">
        <v>10425</v>
      </c>
      <c r="C414" s="33" t="s">
        <v>8746</v>
      </c>
      <c r="D414" s="34" t="s">
        <v>15424</v>
      </c>
      <c r="E414" s="70" t="s">
        <v>14252</v>
      </c>
      <c r="F414" s="36"/>
    </row>
    <row r="415" spans="1:6" ht="33" x14ac:dyDescent="0.3">
      <c r="A415" s="36" t="s">
        <v>6977</v>
      </c>
      <c r="B415" s="36" t="s">
        <v>10426</v>
      </c>
      <c r="C415" s="33" t="s">
        <v>8747</v>
      </c>
      <c r="D415" s="34" t="s">
        <v>15423</v>
      </c>
      <c r="E415" s="70" t="s">
        <v>14253</v>
      </c>
      <c r="F415" s="36"/>
    </row>
    <row r="416" spans="1:6" ht="33" x14ac:dyDescent="0.3">
      <c r="A416" s="36" t="s">
        <v>6978</v>
      </c>
      <c r="B416" s="36" t="s">
        <v>10427</v>
      </c>
      <c r="C416" s="33" t="s">
        <v>8748</v>
      </c>
      <c r="D416" s="34" t="s">
        <v>15425</v>
      </c>
      <c r="E416" s="70" t="s">
        <v>14254</v>
      </c>
      <c r="F416" s="36"/>
    </row>
    <row r="417" spans="1:6" ht="33" x14ac:dyDescent="0.3">
      <c r="A417" s="36" t="s">
        <v>6979</v>
      </c>
      <c r="B417" s="36" t="s">
        <v>10428</v>
      </c>
      <c r="C417" s="33" t="s">
        <v>8749</v>
      </c>
      <c r="D417" s="34" t="s">
        <v>15426</v>
      </c>
      <c r="E417" s="70" t="s">
        <v>14255</v>
      </c>
      <c r="F417" s="36"/>
    </row>
    <row r="418" spans="1:6" ht="49.5" x14ac:dyDescent="0.3">
      <c r="A418" s="36" t="s">
        <v>6980</v>
      </c>
      <c r="B418" s="36" t="s">
        <v>10429</v>
      </c>
      <c r="C418" s="33" t="s">
        <v>8750</v>
      </c>
      <c r="D418" s="34" t="s">
        <v>15427</v>
      </c>
      <c r="E418" s="34" t="s">
        <v>14256</v>
      </c>
      <c r="F418" s="36"/>
    </row>
    <row r="419" spans="1:6" ht="49.5" x14ac:dyDescent="0.3">
      <c r="A419" s="36" t="s">
        <v>6981</v>
      </c>
      <c r="B419" s="36" t="s">
        <v>10430</v>
      </c>
      <c r="C419" s="33" t="s">
        <v>8751</v>
      </c>
      <c r="D419" s="34" t="s">
        <v>15428</v>
      </c>
      <c r="E419" s="70" t="s">
        <v>14257</v>
      </c>
      <c r="F419" s="36"/>
    </row>
    <row r="420" spans="1:6" ht="33" x14ac:dyDescent="0.3">
      <c r="A420" s="36" t="s">
        <v>6982</v>
      </c>
      <c r="B420" s="36" t="s">
        <v>10431</v>
      </c>
      <c r="C420" s="33" t="s">
        <v>8752</v>
      </c>
      <c r="D420" s="34" t="s">
        <v>15429</v>
      </c>
      <c r="E420" s="34" t="s">
        <v>14258</v>
      </c>
      <c r="F420" s="36"/>
    </row>
    <row r="421" spans="1:6" ht="33" x14ac:dyDescent="0.3">
      <c r="A421" s="36" t="s">
        <v>6983</v>
      </c>
      <c r="B421" s="36" t="s">
        <v>10432</v>
      </c>
      <c r="C421" s="33" t="s">
        <v>8753</v>
      </c>
      <c r="D421" s="34" t="s">
        <v>15430</v>
      </c>
      <c r="E421" s="70" t="s">
        <v>14259</v>
      </c>
      <c r="F421" s="36"/>
    </row>
    <row r="422" spans="1:6" ht="33" x14ac:dyDescent="0.3">
      <c r="A422" s="36" t="s">
        <v>6984</v>
      </c>
      <c r="B422" s="36" t="s">
        <v>10433</v>
      </c>
      <c r="C422" s="33" t="s">
        <v>8754</v>
      </c>
      <c r="D422" s="34" t="s">
        <v>15416</v>
      </c>
      <c r="E422" s="70" t="s">
        <v>14260</v>
      </c>
      <c r="F422" s="36"/>
    </row>
    <row r="423" spans="1:6" ht="33" x14ac:dyDescent="0.3">
      <c r="A423" s="36" t="s">
        <v>12441</v>
      </c>
      <c r="B423" s="36" t="s">
        <v>10434</v>
      </c>
      <c r="C423" s="33" t="s">
        <v>8755</v>
      </c>
      <c r="D423" s="34" t="s">
        <v>15409</v>
      </c>
      <c r="E423" s="70" t="s">
        <v>14261</v>
      </c>
      <c r="F423" s="36"/>
    </row>
    <row r="424" spans="1:6" ht="33" x14ac:dyDescent="0.3">
      <c r="A424" s="36" t="s">
        <v>12442</v>
      </c>
      <c r="B424" s="36" t="s">
        <v>10435</v>
      </c>
      <c r="C424" s="33" t="s">
        <v>8756</v>
      </c>
      <c r="D424" s="34" t="s">
        <v>15410</v>
      </c>
      <c r="E424" s="34" t="s">
        <v>14262</v>
      </c>
      <c r="F424" s="36"/>
    </row>
    <row r="425" spans="1:6" ht="33" x14ac:dyDescent="0.3">
      <c r="A425" s="36" t="s">
        <v>12443</v>
      </c>
      <c r="B425" s="36" t="s">
        <v>10436</v>
      </c>
      <c r="C425" s="33" t="s">
        <v>8757</v>
      </c>
      <c r="D425" s="34" t="s">
        <v>15408</v>
      </c>
      <c r="E425" s="70" t="s">
        <v>14263</v>
      </c>
      <c r="F425" s="36"/>
    </row>
    <row r="426" spans="1:6" ht="49.5" x14ac:dyDescent="0.3">
      <c r="A426" s="36" t="s">
        <v>12444</v>
      </c>
      <c r="B426" s="36" t="s">
        <v>10437</v>
      </c>
      <c r="C426" s="33" t="s">
        <v>8758</v>
      </c>
      <c r="D426" s="34" t="s">
        <v>15411</v>
      </c>
      <c r="E426" s="34" t="s">
        <v>14264</v>
      </c>
      <c r="F426" s="36"/>
    </row>
    <row r="427" spans="1:6" ht="33" x14ac:dyDescent="0.3">
      <c r="A427" s="36" t="s">
        <v>12445</v>
      </c>
      <c r="B427" s="36" t="s">
        <v>10438</v>
      </c>
      <c r="C427" s="33" t="s">
        <v>8759</v>
      </c>
      <c r="D427" s="34" t="s">
        <v>15414</v>
      </c>
      <c r="E427" s="34" t="s">
        <v>14265</v>
      </c>
      <c r="F427" s="36"/>
    </row>
    <row r="428" spans="1:6" ht="33" x14ac:dyDescent="0.3">
      <c r="A428" s="36" t="s">
        <v>12446</v>
      </c>
      <c r="B428" s="36" t="s">
        <v>10439</v>
      </c>
      <c r="C428" s="33" t="s">
        <v>8760</v>
      </c>
      <c r="D428" s="34" t="s">
        <v>15407</v>
      </c>
      <c r="E428" s="34" t="s">
        <v>14266</v>
      </c>
      <c r="F428" s="36"/>
    </row>
    <row r="429" spans="1:6" ht="33" x14ac:dyDescent="0.3">
      <c r="A429" s="36" t="s">
        <v>12447</v>
      </c>
      <c r="B429" s="36" t="s">
        <v>10440</v>
      </c>
      <c r="C429" s="33" t="s">
        <v>8761</v>
      </c>
      <c r="D429" s="34" t="s">
        <v>15413</v>
      </c>
      <c r="E429" s="70" t="s">
        <v>14267</v>
      </c>
      <c r="F429" s="36"/>
    </row>
    <row r="430" spans="1:6" ht="33" x14ac:dyDescent="0.3">
      <c r="A430" s="36" t="s">
        <v>12448</v>
      </c>
      <c r="B430" s="36" t="s">
        <v>10441</v>
      </c>
      <c r="C430" s="33" t="s">
        <v>8762</v>
      </c>
      <c r="D430" s="34" t="s">
        <v>15412</v>
      </c>
      <c r="E430" s="34" t="s">
        <v>14268</v>
      </c>
      <c r="F430" s="36"/>
    </row>
    <row r="431" spans="1:6" ht="33" x14ac:dyDescent="0.3">
      <c r="A431" s="36" t="s">
        <v>12449</v>
      </c>
      <c r="B431" s="36" t="s">
        <v>10442</v>
      </c>
      <c r="C431" s="33" t="s">
        <v>8763</v>
      </c>
      <c r="D431" s="34" t="s">
        <v>15415</v>
      </c>
      <c r="E431" s="70" t="s">
        <v>14269</v>
      </c>
      <c r="F431" s="36"/>
    </row>
    <row r="432" spans="1:6" ht="49.5" x14ac:dyDescent="0.3">
      <c r="A432" s="36" t="s">
        <v>12450</v>
      </c>
      <c r="B432" s="36" t="s">
        <v>10443</v>
      </c>
      <c r="C432" s="33" t="s">
        <v>8764</v>
      </c>
      <c r="D432" s="34" t="s">
        <v>15418</v>
      </c>
      <c r="E432" s="34" t="s">
        <v>14270</v>
      </c>
      <c r="F432" s="36"/>
    </row>
    <row r="433" spans="1:6" ht="49.5" x14ac:dyDescent="0.3">
      <c r="A433" s="36" t="s">
        <v>12451</v>
      </c>
      <c r="B433" s="36" t="s">
        <v>10444</v>
      </c>
      <c r="C433" s="33" t="s">
        <v>8765</v>
      </c>
      <c r="D433" s="34" t="s">
        <v>15417</v>
      </c>
      <c r="E433" s="70" t="s">
        <v>14271</v>
      </c>
      <c r="F433" s="36"/>
    </row>
    <row r="434" spans="1:6" ht="33" x14ac:dyDescent="0.3">
      <c r="A434" s="21" t="s">
        <v>340</v>
      </c>
      <c r="B434" s="38"/>
      <c r="C434" s="22" t="s">
        <v>344</v>
      </c>
      <c r="D434" s="44"/>
      <c r="E434" s="44"/>
      <c r="F434" s="38"/>
    </row>
    <row r="435" spans="1:6" x14ac:dyDescent="0.3">
      <c r="A435" s="39">
        <v>1</v>
      </c>
      <c r="B435" s="24" t="s">
        <v>8831</v>
      </c>
      <c r="C435" s="25" t="s">
        <v>8</v>
      </c>
      <c r="D435" s="42"/>
      <c r="E435" s="42"/>
      <c r="F435" s="24" t="s">
        <v>4768</v>
      </c>
    </row>
    <row r="436" spans="1:6" x14ac:dyDescent="0.3">
      <c r="A436" s="28" t="s">
        <v>7481</v>
      </c>
      <c r="B436" s="28" t="s">
        <v>9415</v>
      </c>
      <c r="C436" s="37" t="s">
        <v>49</v>
      </c>
      <c r="D436" s="26"/>
      <c r="E436" s="26"/>
      <c r="F436" s="28" t="s">
        <v>4770</v>
      </c>
    </row>
    <row r="437" spans="1:6" ht="33" x14ac:dyDescent="0.3">
      <c r="A437" s="36" t="s">
        <v>345</v>
      </c>
      <c r="B437" s="36" t="s">
        <v>10445</v>
      </c>
      <c r="C437" s="33" t="s">
        <v>1121</v>
      </c>
      <c r="D437" s="75" t="s">
        <v>15762</v>
      </c>
      <c r="E437" s="34" t="s">
        <v>14370</v>
      </c>
      <c r="F437" s="36" t="s">
        <v>6145</v>
      </c>
    </row>
    <row r="438" spans="1:6" ht="33" x14ac:dyDescent="0.3">
      <c r="A438" s="36" t="s">
        <v>346</v>
      </c>
      <c r="B438" s="36" t="s">
        <v>10446</v>
      </c>
      <c r="C438" s="33" t="s">
        <v>1122</v>
      </c>
      <c r="D438" s="34" t="s">
        <v>15763</v>
      </c>
      <c r="E438" s="34" t="s">
        <v>14371</v>
      </c>
      <c r="F438" s="36" t="s">
        <v>6146</v>
      </c>
    </row>
    <row r="439" spans="1:6" ht="33" x14ac:dyDescent="0.3">
      <c r="A439" s="36" t="s">
        <v>347</v>
      </c>
      <c r="B439" s="36" t="s">
        <v>10447</v>
      </c>
      <c r="C439" s="33" t="s">
        <v>1123</v>
      </c>
      <c r="D439" s="34" t="s">
        <v>15432</v>
      </c>
      <c r="E439" s="34" t="s">
        <v>14372</v>
      </c>
      <c r="F439" s="36" t="s">
        <v>6147</v>
      </c>
    </row>
    <row r="440" spans="1:6" ht="33" x14ac:dyDescent="0.3">
      <c r="A440" s="36" t="s">
        <v>348</v>
      </c>
      <c r="B440" s="36" t="s">
        <v>10448</v>
      </c>
      <c r="C440" s="33" t="s">
        <v>1124</v>
      </c>
      <c r="D440" s="34" t="s">
        <v>15764</v>
      </c>
      <c r="E440" s="34" t="s">
        <v>14373</v>
      </c>
      <c r="F440" s="36" t="s">
        <v>6148</v>
      </c>
    </row>
    <row r="441" spans="1:6" ht="33" x14ac:dyDescent="0.3">
      <c r="A441" s="36" t="s">
        <v>349</v>
      </c>
      <c r="B441" s="36" t="s">
        <v>10449</v>
      </c>
      <c r="C441" s="33" t="s">
        <v>1125</v>
      </c>
      <c r="D441" s="34" t="s">
        <v>15765</v>
      </c>
      <c r="E441" s="34" t="s">
        <v>14374</v>
      </c>
      <c r="F441" s="36" t="s">
        <v>6149</v>
      </c>
    </row>
    <row r="442" spans="1:6" x14ac:dyDescent="0.3">
      <c r="A442" s="36" t="s">
        <v>350</v>
      </c>
      <c r="B442" s="36" t="s">
        <v>10450</v>
      </c>
      <c r="C442" s="33" t="s">
        <v>1126</v>
      </c>
      <c r="D442" s="34" t="s">
        <v>15433</v>
      </c>
      <c r="E442" s="34" t="s">
        <v>14375</v>
      </c>
      <c r="F442" s="36" t="s">
        <v>6150</v>
      </c>
    </row>
    <row r="443" spans="1:6" ht="33" x14ac:dyDescent="0.3">
      <c r="A443" s="36" t="s">
        <v>351</v>
      </c>
      <c r="B443" s="36" t="s">
        <v>10451</v>
      </c>
      <c r="C443" s="33" t="s">
        <v>1127</v>
      </c>
      <c r="D443" s="34" t="s">
        <v>15766</v>
      </c>
      <c r="E443" s="34" t="s">
        <v>14376</v>
      </c>
      <c r="F443" s="36" t="s">
        <v>6151</v>
      </c>
    </row>
    <row r="444" spans="1:6" ht="33" x14ac:dyDescent="0.3">
      <c r="A444" s="36" t="s">
        <v>394</v>
      </c>
      <c r="B444" s="36" t="s">
        <v>10452</v>
      </c>
      <c r="C444" s="33" t="s">
        <v>1128</v>
      </c>
      <c r="D444" s="34" t="s">
        <v>15434</v>
      </c>
      <c r="E444" s="34" t="s">
        <v>14377</v>
      </c>
      <c r="F444" s="36" t="s">
        <v>6152</v>
      </c>
    </row>
    <row r="445" spans="1:6" ht="33" x14ac:dyDescent="0.3">
      <c r="A445" s="36" t="s">
        <v>395</v>
      </c>
      <c r="B445" s="36" t="s">
        <v>10453</v>
      </c>
      <c r="C445" s="33" t="s">
        <v>1129</v>
      </c>
      <c r="D445" s="34" t="s">
        <v>15767</v>
      </c>
      <c r="E445" s="34" t="s">
        <v>14378</v>
      </c>
      <c r="F445" s="36" t="s">
        <v>6153</v>
      </c>
    </row>
    <row r="446" spans="1:6" ht="33" x14ac:dyDescent="0.3">
      <c r="A446" s="36" t="s">
        <v>396</v>
      </c>
      <c r="B446" s="36" t="s">
        <v>10454</v>
      </c>
      <c r="C446" s="33" t="s">
        <v>1113</v>
      </c>
      <c r="D446" s="34" t="s">
        <v>15435</v>
      </c>
      <c r="E446" s="34"/>
      <c r="F446" s="36" t="s">
        <v>6154</v>
      </c>
    </row>
    <row r="447" spans="1:6" ht="33" x14ac:dyDescent="0.3">
      <c r="A447" s="36" t="s">
        <v>397</v>
      </c>
      <c r="B447" s="36" t="s">
        <v>10455</v>
      </c>
      <c r="C447" s="33" t="s">
        <v>1130</v>
      </c>
      <c r="D447" s="75" t="s">
        <v>15768</v>
      </c>
      <c r="E447" s="34" t="s">
        <v>14379</v>
      </c>
      <c r="F447" s="36" t="s">
        <v>6155</v>
      </c>
    </row>
    <row r="448" spans="1:6" ht="33" x14ac:dyDescent="0.3">
      <c r="A448" s="36" t="s">
        <v>398</v>
      </c>
      <c r="B448" s="36" t="s">
        <v>10456</v>
      </c>
      <c r="C448" s="33" t="s">
        <v>1131</v>
      </c>
      <c r="D448" s="75" t="s">
        <v>15769</v>
      </c>
      <c r="E448" s="34" t="s">
        <v>14380</v>
      </c>
      <c r="F448" s="36" t="s">
        <v>6156</v>
      </c>
    </row>
    <row r="449" spans="1:6" ht="33" x14ac:dyDescent="0.3">
      <c r="A449" s="36" t="s">
        <v>399</v>
      </c>
      <c r="B449" s="36" t="s">
        <v>10457</v>
      </c>
      <c r="C449" s="33" t="s">
        <v>1132</v>
      </c>
      <c r="D449" s="75" t="s">
        <v>15770</v>
      </c>
      <c r="E449" s="34" t="s">
        <v>14381</v>
      </c>
      <c r="F449" s="36" t="s">
        <v>6157</v>
      </c>
    </row>
    <row r="450" spans="1:6" ht="33" x14ac:dyDescent="0.3">
      <c r="A450" s="36" t="s">
        <v>400</v>
      </c>
      <c r="B450" s="36" t="s">
        <v>10458</v>
      </c>
      <c r="C450" s="33" t="s">
        <v>1133</v>
      </c>
      <c r="D450" s="34" t="s">
        <v>15772</v>
      </c>
      <c r="E450" s="34" t="s">
        <v>14382</v>
      </c>
      <c r="F450" s="36" t="s">
        <v>6158</v>
      </c>
    </row>
    <row r="451" spans="1:6" ht="33" x14ac:dyDescent="0.3">
      <c r="A451" s="36" t="s">
        <v>401</v>
      </c>
      <c r="B451" s="36" t="s">
        <v>10459</v>
      </c>
      <c r="C451" s="33" t="s">
        <v>1134</v>
      </c>
      <c r="D451" s="34" t="s">
        <v>15771</v>
      </c>
      <c r="E451" s="34" t="s">
        <v>14383</v>
      </c>
      <c r="F451" s="36" t="s">
        <v>6159</v>
      </c>
    </row>
    <row r="452" spans="1:6" ht="33" x14ac:dyDescent="0.3">
      <c r="A452" s="36" t="s">
        <v>402</v>
      </c>
      <c r="B452" s="36" t="s">
        <v>10460</v>
      </c>
      <c r="C452" s="33" t="s">
        <v>1135</v>
      </c>
      <c r="D452" s="34" t="s">
        <v>15773</v>
      </c>
      <c r="E452" s="34" t="s">
        <v>14384</v>
      </c>
      <c r="F452" s="36" t="s">
        <v>6160</v>
      </c>
    </row>
    <row r="453" spans="1:6" ht="33" x14ac:dyDescent="0.3">
      <c r="A453" s="36" t="s">
        <v>403</v>
      </c>
      <c r="B453" s="36" t="s">
        <v>10461</v>
      </c>
      <c r="C453" s="33" t="s">
        <v>1136</v>
      </c>
      <c r="D453" s="34" t="s">
        <v>18256</v>
      </c>
      <c r="E453" s="34" t="s">
        <v>14385</v>
      </c>
      <c r="F453" s="36" t="s">
        <v>6161</v>
      </c>
    </row>
    <row r="454" spans="1:6" ht="49.5" x14ac:dyDescent="0.3">
      <c r="A454" s="36" t="s">
        <v>404</v>
      </c>
      <c r="B454" s="36" t="s">
        <v>10462</v>
      </c>
      <c r="C454" s="33" t="s">
        <v>1137</v>
      </c>
      <c r="D454" s="34" t="s">
        <v>18257</v>
      </c>
      <c r="E454" s="34"/>
      <c r="F454" s="36" t="s">
        <v>6162</v>
      </c>
    </row>
    <row r="455" spans="1:6" ht="49.5" x14ac:dyDescent="0.3">
      <c r="A455" s="36" t="s">
        <v>405</v>
      </c>
      <c r="B455" s="36" t="s">
        <v>10463</v>
      </c>
      <c r="C455" s="33" t="s">
        <v>1138</v>
      </c>
      <c r="D455" s="34" t="s">
        <v>18258</v>
      </c>
      <c r="E455" s="34" t="s">
        <v>14386</v>
      </c>
      <c r="F455" s="36" t="s">
        <v>6163</v>
      </c>
    </row>
    <row r="456" spans="1:6" ht="33" x14ac:dyDescent="0.3">
      <c r="A456" s="36" t="s">
        <v>406</v>
      </c>
      <c r="B456" s="36" t="s">
        <v>10464</v>
      </c>
      <c r="C456" s="33" t="s">
        <v>1139</v>
      </c>
      <c r="D456" s="34" t="s">
        <v>15774</v>
      </c>
      <c r="E456" s="34" t="s">
        <v>14387</v>
      </c>
      <c r="F456" s="36" t="s">
        <v>6164</v>
      </c>
    </row>
    <row r="457" spans="1:6" ht="33" x14ac:dyDescent="0.3">
      <c r="A457" s="36" t="s">
        <v>407</v>
      </c>
      <c r="B457" s="36" t="s">
        <v>10465</v>
      </c>
      <c r="C457" s="33" t="s">
        <v>1140</v>
      </c>
      <c r="D457" s="34" t="s">
        <v>15775</v>
      </c>
      <c r="E457" s="34" t="s">
        <v>14388</v>
      </c>
      <c r="F457" s="36" t="s">
        <v>6165</v>
      </c>
    </row>
    <row r="458" spans="1:6" x14ac:dyDescent="0.3">
      <c r="A458" s="36" t="s">
        <v>408</v>
      </c>
      <c r="B458" s="36" t="s">
        <v>10466</v>
      </c>
      <c r="C458" s="33" t="s">
        <v>1141</v>
      </c>
      <c r="D458" s="34"/>
      <c r="E458" s="34"/>
      <c r="F458" s="36" t="s">
        <v>6166</v>
      </c>
    </row>
    <row r="459" spans="1:6" ht="33" x14ac:dyDescent="0.3">
      <c r="A459" s="36" t="s">
        <v>409</v>
      </c>
      <c r="B459" s="36" t="s">
        <v>10467</v>
      </c>
      <c r="C459" s="33" t="s">
        <v>1142</v>
      </c>
      <c r="D459" s="34" t="s">
        <v>17861</v>
      </c>
      <c r="E459" s="34" t="s">
        <v>14389</v>
      </c>
      <c r="F459" s="36" t="s">
        <v>6167</v>
      </c>
    </row>
    <row r="460" spans="1:6" ht="33" x14ac:dyDescent="0.3">
      <c r="A460" s="36" t="s">
        <v>410</v>
      </c>
      <c r="B460" s="36" t="s">
        <v>10468</v>
      </c>
      <c r="C460" s="33" t="s">
        <v>1143</v>
      </c>
      <c r="D460" s="34" t="s">
        <v>15776</v>
      </c>
      <c r="E460" s="71" t="s">
        <v>14390</v>
      </c>
      <c r="F460" s="36" t="s">
        <v>6168</v>
      </c>
    </row>
    <row r="461" spans="1:6" ht="33" x14ac:dyDescent="0.3">
      <c r="A461" s="36" t="s">
        <v>411</v>
      </c>
      <c r="B461" s="36" t="s">
        <v>10469</v>
      </c>
      <c r="C461" s="33" t="s">
        <v>1144</v>
      </c>
      <c r="D461" s="34" t="s">
        <v>17862</v>
      </c>
      <c r="E461" s="34" t="s">
        <v>14391</v>
      </c>
      <c r="F461" s="36" t="s">
        <v>6169</v>
      </c>
    </row>
    <row r="462" spans="1:6" ht="33" x14ac:dyDescent="0.3">
      <c r="A462" s="36" t="s">
        <v>412</v>
      </c>
      <c r="B462" s="36" t="s">
        <v>10470</v>
      </c>
      <c r="C462" s="33" t="s">
        <v>1145</v>
      </c>
      <c r="D462" s="34" t="s">
        <v>18259</v>
      </c>
      <c r="E462" s="34"/>
      <c r="F462" s="36" t="s">
        <v>6170</v>
      </c>
    </row>
    <row r="463" spans="1:6" ht="33" x14ac:dyDescent="0.3">
      <c r="A463" s="36" t="s">
        <v>413</v>
      </c>
      <c r="B463" s="36" t="s">
        <v>10471</v>
      </c>
      <c r="C463" s="33" t="s">
        <v>1146</v>
      </c>
      <c r="D463" s="34" t="s">
        <v>15777</v>
      </c>
      <c r="E463" s="34" t="s">
        <v>14392</v>
      </c>
      <c r="F463" s="36" t="s">
        <v>6171</v>
      </c>
    </row>
    <row r="464" spans="1:6" ht="33" x14ac:dyDescent="0.3">
      <c r="A464" s="36" t="s">
        <v>414</v>
      </c>
      <c r="B464" s="36" t="s">
        <v>10472</v>
      </c>
      <c r="C464" s="33" t="s">
        <v>1147</v>
      </c>
      <c r="D464" s="34" t="s">
        <v>15778</v>
      </c>
      <c r="E464" s="34" t="s">
        <v>14393</v>
      </c>
      <c r="F464" s="36" t="s">
        <v>6172</v>
      </c>
    </row>
    <row r="465" spans="1:6" ht="33" x14ac:dyDescent="0.3">
      <c r="A465" s="36" t="s">
        <v>415</v>
      </c>
      <c r="B465" s="36" t="s">
        <v>10473</v>
      </c>
      <c r="C465" s="33" t="s">
        <v>1148</v>
      </c>
      <c r="D465" s="34" t="s">
        <v>15436</v>
      </c>
      <c r="E465" s="34" t="s">
        <v>14394</v>
      </c>
      <c r="F465" s="36" t="s">
        <v>6173</v>
      </c>
    </row>
    <row r="466" spans="1:6" ht="33" x14ac:dyDescent="0.3">
      <c r="A466" s="36" t="s">
        <v>416</v>
      </c>
      <c r="B466" s="36" t="s">
        <v>10474</v>
      </c>
      <c r="C466" s="33" t="s">
        <v>1149</v>
      </c>
      <c r="D466" s="34" t="s">
        <v>15779</v>
      </c>
      <c r="E466" s="34" t="s">
        <v>14395</v>
      </c>
      <c r="F466" s="36" t="s">
        <v>6174</v>
      </c>
    </row>
    <row r="467" spans="1:6" ht="33" x14ac:dyDescent="0.3">
      <c r="A467" s="36" t="s">
        <v>417</v>
      </c>
      <c r="B467" s="36" t="s">
        <v>10475</v>
      </c>
      <c r="C467" s="33" t="s">
        <v>1150</v>
      </c>
      <c r="D467" s="34" t="s">
        <v>15437</v>
      </c>
      <c r="E467" s="34" t="s">
        <v>14396</v>
      </c>
      <c r="F467" s="36" t="s">
        <v>6175</v>
      </c>
    </row>
    <row r="468" spans="1:6" ht="33" x14ac:dyDescent="0.3">
      <c r="A468" s="36" t="s">
        <v>418</v>
      </c>
      <c r="B468" s="36" t="s">
        <v>10476</v>
      </c>
      <c r="C468" s="33" t="s">
        <v>1151</v>
      </c>
      <c r="D468" s="34" t="s">
        <v>15780</v>
      </c>
      <c r="E468" s="34" t="s">
        <v>14397</v>
      </c>
      <c r="F468" s="36" t="s">
        <v>6176</v>
      </c>
    </row>
    <row r="469" spans="1:6" ht="33" x14ac:dyDescent="0.3">
      <c r="A469" s="36" t="s">
        <v>419</v>
      </c>
      <c r="B469" s="36" t="s">
        <v>10477</v>
      </c>
      <c r="C469" s="33" t="s">
        <v>1152</v>
      </c>
      <c r="D469" s="34" t="s">
        <v>15438</v>
      </c>
      <c r="E469" s="34" t="s">
        <v>14398</v>
      </c>
      <c r="F469" s="36" t="s">
        <v>6177</v>
      </c>
    </row>
    <row r="470" spans="1:6" ht="33" x14ac:dyDescent="0.3">
      <c r="A470" s="36" t="s">
        <v>420</v>
      </c>
      <c r="B470" s="36" t="s">
        <v>10478</v>
      </c>
      <c r="C470" s="33" t="s">
        <v>1153</v>
      </c>
      <c r="D470" s="34" t="s">
        <v>15781</v>
      </c>
      <c r="E470" s="34" t="s">
        <v>14399</v>
      </c>
      <c r="F470" s="36" t="s">
        <v>6178</v>
      </c>
    </row>
    <row r="471" spans="1:6" ht="33" x14ac:dyDescent="0.3">
      <c r="A471" s="36" t="s">
        <v>421</v>
      </c>
      <c r="B471" s="36" t="s">
        <v>10479</v>
      </c>
      <c r="C471" s="33" t="s">
        <v>1154</v>
      </c>
      <c r="D471" s="34" t="s">
        <v>15784</v>
      </c>
      <c r="E471" s="34" t="s">
        <v>14400</v>
      </c>
      <c r="F471" s="36" t="s">
        <v>6179</v>
      </c>
    </row>
    <row r="472" spans="1:6" ht="33" x14ac:dyDescent="0.3">
      <c r="A472" s="36" t="s">
        <v>422</v>
      </c>
      <c r="B472" s="36" t="s">
        <v>10480</v>
      </c>
      <c r="C472" s="33" t="s">
        <v>1155</v>
      </c>
      <c r="D472" s="34" t="s">
        <v>15782</v>
      </c>
      <c r="E472" s="34" t="s">
        <v>14401</v>
      </c>
      <c r="F472" s="36" t="s">
        <v>6180</v>
      </c>
    </row>
    <row r="473" spans="1:6" ht="33" x14ac:dyDescent="0.3">
      <c r="A473" s="36" t="s">
        <v>423</v>
      </c>
      <c r="B473" s="36" t="s">
        <v>10481</v>
      </c>
      <c r="C473" s="33" t="s">
        <v>1156</v>
      </c>
      <c r="D473" s="34" t="s">
        <v>15783</v>
      </c>
      <c r="E473" s="34" t="s">
        <v>14402</v>
      </c>
      <c r="F473" s="36" t="s">
        <v>6181</v>
      </c>
    </row>
    <row r="474" spans="1:6" ht="33" x14ac:dyDescent="0.3">
      <c r="A474" s="36" t="s">
        <v>424</v>
      </c>
      <c r="B474" s="36" t="s">
        <v>10482</v>
      </c>
      <c r="C474" s="33" t="s">
        <v>1157</v>
      </c>
      <c r="D474" s="34" t="s">
        <v>15785</v>
      </c>
      <c r="E474" s="34" t="s">
        <v>14403</v>
      </c>
      <c r="F474" s="36" t="s">
        <v>6182</v>
      </c>
    </row>
    <row r="475" spans="1:6" ht="49.5" x14ac:dyDescent="0.3">
      <c r="A475" s="36" t="s">
        <v>425</v>
      </c>
      <c r="B475" s="36" t="s">
        <v>10483</v>
      </c>
      <c r="C475" s="33" t="s">
        <v>1158</v>
      </c>
      <c r="D475" s="34" t="s">
        <v>18260</v>
      </c>
      <c r="E475" s="34" t="s">
        <v>14404</v>
      </c>
      <c r="F475" s="36" t="s">
        <v>6183</v>
      </c>
    </row>
    <row r="476" spans="1:6" ht="33" x14ac:dyDescent="0.3">
      <c r="A476" s="36" t="s">
        <v>426</v>
      </c>
      <c r="B476" s="36" t="s">
        <v>10484</v>
      </c>
      <c r="C476" s="33" t="s">
        <v>1159</v>
      </c>
      <c r="D476" s="34" t="s">
        <v>15786</v>
      </c>
      <c r="E476" s="34" t="s">
        <v>14405</v>
      </c>
      <c r="F476" s="36" t="s">
        <v>6184</v>
      </c>
    </row>
    <row r="477" spans="1:6" ht="33" x14ac:dyDescent="0.3">
      <c r="A477" s="36" t="s">
        <v>2577</v>
      </c>
      <c r="B477" s="36" t="s">
        <v>10485</v>
      </c>
      <c r="C477" s="33" t="s">
        <v>1160</v>
      </c>
      <c r="D477" s="34" t="s">
        <v>15788</v>
      </c>
      <c r="E477" s="34" t="s">
        <v>14406</v>
      </c>
      <c r="F477" s="36" t="s">
        <v>6185</v>
      </c>
    </row>
    <row r="478" spans="1:6" ht="33" x14ac:dyDescent="0.3">
      <c r="A478" s="36" t="s">
        <v>2578</v>
      </c>
      <c r="B478" s="36" t="s">
        <v>10486</v>
      </c>
      <c r="C478" s="33" t="s">
        <v>1161</v>
      </c>
      <c r="D478" s="34" t="s">
        <v>15787</v>
      </c>
      <c r="E478" s="34" t="s">
        <v>14407</v>
      </c>
      <c r="F478" s="36" t="s">
        <v>6186</v>
      </c>
    </row>
    <row r="479" spans="1:6" ht="33" x14ac:dyDescent="0.3">
      <c r="A479" s="36" t="s">
        <v>2579</v>
      </c>
      <c r="B479" s="36" t="s">
        <v>10487</v>
      </c>
      <c r="C479" s="33" t="s">
        <v>1162</v>
      </c>
      <c r="D479" s="34" t="s">
        <v>15789</v>
      </c>
      <c r="E479" s="34" t="s">
        <v>14408</v>
      </c>
      <c r="F479" s="36" t="s">
        <v>6187</v>
      </c>
    </row>
    <row r="480" spans="1:6" x14ac:dyDescent="0.3">
      <c r="A480" s="36" t="s">
        <v>2580</v>
      </c>
      <c r="B480" s="36" t="s">
        <v>10488</v>
      </c>
      <c r="C480" s="33" t="s">
        <v>1163</v>
      </c>
      <c r="D480" s="34"/>
      <c r="E480" s="34"/>
      <c r="F480" s="36" t="s">
        <v>6188</v>
      </c>
    </row>
    <row r="481" spans="1:6" ht="33" x14ac:dyDescent="0.3">
      <c r="A481" s="36" t="s">
        <v>2581</v>
      </c>
      <c r="B481" s="36" t="s">
        <v>10489</v>
      </c>
      <c r="C481" s="33" t="s">
        <v>1164</v>
      </c>
      <c r="D481" s="34" t="s">
        <v>15790</v>
      </c>
      <c r="E481" s="34" t="s">
        <v>14409</v>
      </c>
      <c r="F481" s="36" t="s">
        <v>6189</v>
      </c>
    </row>
    <row r="482" spans="1:6" x14ac:dyDescent="0.3">
      <c r="A482" s="36" t="s">
        <v>2582</v>
      </c>
      <c r="B482" s="36" t="s">
        <v>10490</v>
      </c>
      <c r="C482" s="33" t="s">
        <v>1165</v>
      </c>
      <c r="D482" s="34" t="s">
        <v>15439</v>
      </c>
      <c r="E482" s="34" t="s">
        <v>14410</v>
      </c>
      <c r="F482" s="36" t="s">
        <v>6190</v>
      </c>
    </row>
    <row r="483" spans="1:6" ht="33" x14ac:dyDescent="0.3">
      <c r="A483" s="36" t="s">
        <v>2583</v>
      </c>
      <c r="B483" s="36" t="s">
        <v>10491</v>
      </c>
      <c r="C483" s="33" t="s">
        <v>1166</v>
      </c>
      <c r="D483" s="34" t="s">
        <v>15791</v>
      </c>
      <c r="E483" s="34" t="s">
        <v>14411</v>
      </c>
      <c r="F483" s="36" t="s">
        <v>6191</v>
      </c>
    </row>
    <row r="484" spans="1:6" ht="33" x14ac:dyDescent="0.3">
      <c r="A484" s="36" t="s">
        <v>2584</v>
      </c>
      <c r="B484" s="36" t="s">
        <v>10492</v>
      </c>
      <c r="C484" s="33" t="s">
        <v>1167</v>
      </c>
      <c r="D484" s="34" t="s">
        <v>15792</v>
      </c>
      <c r="E484" s="34" t="s">
        <v>14412</v>
      </c>
      <c r="F484" s="36" t="s">
        <v>6192</v>
      </c>
    </row>
    <row r="485" spans="1:6" ht="33" x14ac:dyDescent="0.3">
      <c r="A485" s="36" t="s">
        <v>2585</v>
      </c>
      <c r="B485" s="36" t="s">
        <v>10493</v>
      </c>
      <c r="C485" s="33" t="s">
        <v>1168</v>
      </c>
      <c r="D485" s="34" t="s">
        <v>15794</v>
      </c>
      <c r="E485" s="34" t="s">
        <v>14413</v>
      </c>
      <c r="F485" s="36" t="s">
        <v>6193</v>
      </c>
    </row>
    <row r="486" spans="1:6" ht="33" x14ac:dyDescent="0.3">
      <c r="A486" s="36" t="s">
        <v>2586</v>
      </c>
      <c r="B486" s="36" t="s">
        <v>10494</v>
      </c>
      <c r="C486" s="33" t="s">
        <v>1169</v>
      </c>
      <c r="D486" s="34" t="s">
        <v>15793</v>
      </c>
      <c r="E486" s="34" t="s">
        <v>14414</v>
      </c>
      <c r="F486" s="36" t="s">
        <v>6194</v>
      </c>
    </row>
    <row r="487" spans="1:6" ht="33" x14ac:dyDescent="0.3">
      <c r="A487" s="36" t="s">
        <v>2587</v>
      </c>
      <c r="B487" s="36" t="s">
        <v>10495</v>
      </c>
      <c r="C487" s="33" t="s">
        <v>1170</v>
      </c>
      <c r="D487" s="34" t="s">
        <v>15795</v>
      </c>
      <c r="E487" s="34" t="s">
        <v>14415</v>
      </c>
      <c r="F487" s="36" t="s">
        <v>6195</v>
      </c>
    </row>
    <row r="488" spans="1:6" ht="33" x14ac:dyDescent="0.3">
      <c r="A488" s="36" t="s">
        <v>2588</v>
      </c>
      <c r="B488" s="36" t="s">
        <v>10496</v>
      </c>
      <c r="C488" s="33" t="s">
        <v>1171</v>
      </c>
      <c r="D488" s="34" t="s">
        <v>15796</v>
      </c>
      <c r="E488" s="34" t="s">
        <v>14416</v>
      </c>
      <c r="F488" s="36" t="s">
        <v>6196</v>
      </c>
    </row>
    <row r="489" spans="1:6" ht="33" x14ac:dyDescent="0.3">
      <c r="A489" s="36" t="s">
        <v>2589</v>
      </c>
      <c r="B489" s="36" t="s">
        <v>10497</v>
      </c>
      <c r="C489" s="33" t="s">
        <v>1172</v>
      </c>
      <c r="D489" s="34" t="s">
        <v>15797</v>
      </c>
      <c r="E489" s="34"/>
      <c r="F489" s="36" t="s">
        <v>6197</v>
      </c>
    </row>
    <row r="490" spans="1:6" x14ac:dyDescent="0.3">
      <c r="A490" s="28" t="s">
        <v>7514</v>
      </c>
      <c r="B490" s="28" t="s">
        <v>9416</v>
      </c>
      <c r="C490" s="37" t="s">
        <v>3736</v>
      </c>
      <c r="D490" s="26"/>
      <c r="E490" s="26"/>
      <c r="F490" s="28" t="s">
        <v>4774</v>
      </c>
    </row>
    <row r="491" spans="1:6" ht="49.5" x14ac:dyDescent="0.3">
      <c r="A491" s="36" t="s">
        <v>3738</v>
      </c>
      <c r="B491" s="36" t="s">
        <v>10498</v>
      </c>
      <c r="C491" s="33" t="s">
        <v>3737</v>
      </c>
      <c r="D491" s="34" t="s">
        <v>18261</v>
      </c>
      <c r="E491" s="34"/>
      <c r="F491" s="36" t="s">
        <v>6198</v>
      </c>
    </row>
    <row r="492" spans="1:6" x14ac:dyDescent="0.3">
      <c r="A492" s="24">
        <v>2</v>
      </c>
      <c r="B492" s="24" t="s">
        <v>8832</v>
      </c>
      <c r="C492" s="25" t="s">
        <v>9</v>
      </c>
      <c r="D492" s="42"/>
      <c r="E492" s="42"/>
      <c r="F492" s="24" t="s">
        <v>4806</v>
      </c>
    </row>
    <row r="493" spans="1:6" x14ac:dyDescent="0.3">
      <c r="A493" s="28" t="s">
        <v>7482</v>
      </c>
      <c r="B493" s="28" t="s">
        <v>9418</v>
      </c>
      <c r="C493" s="37" t="s">
        <v>49</v>
      </c>
      <c r="D493" s="26"/>
      <c r="E493" s="26"/>
      <c r="F493" s="28" t="s">
        <v>4808</v>
      </c>
    </row>
    <row r="494" spans="1:6" ht="33" x14ac:dyDescent="0.3">
      <c r="A494" s="36" t="s">
        <v>352</v>
      </c>
      <c r="B494" s="36" t="s">
        <v>10499</v>
      </c>
      <c r="C494" s="33" t="s">
        <v>1200</v>
      </c>
      <c r="D494" s="34" t="s">
        <v>15798</v>
      </c>
      <c r="E494" s="34"/>
      <c r="F494" s="36" t="s">
        <v>6199</v>
      </c>
    </row>
    <row r="495" spans="1:6" ht="33" x14ac:dyDescent="0.3">
      <c r="A495" s="36" t="s">
        <v>427</v>
      </c>
      <c r="B495" s="36" t="s">
        <v>10500</v>
      </c>
      <c r="C495" s="33" t="s">
        <v>1201</v>
      </c>
      <c r="D495" s="34" t="s">
        <v>15799</v>
      </c>
      <c r="E495" s="34"/>
      <c r="F495" s="36" t="s">
        <v>6200</v>
      </c>
    </row>
    <row r="496" spans="1:6" ht="33" x14ac:dyDescent="0.3">
      <c r="A496" s="36" t="s">
        <v>428</v>
      </c>
      <c r="B496" s="36" t="s">
        <v>10501</v>
      </c>
      <c r="C496" s="33" t="s">
        <v>1266</v>
      </c>
      <c r="D496" s="34" t="s">
        <v>15800</v>
      </c>
      <c r="E496" s="34"/>
      <c r="F496" s="36" t="s">
        <v>6201</v>
      </c>
    </row>
    <row r="497" spans="1:6" ht="33" x14ac:dyDescent="0.3">
      <c r="A497" s="36" t="s">
        <v>429</v>
      </c>
      <c r="B497" s="36" t="s">
        <v>10502</v>
      </c>
      <c r="C497" s="33" t="s">
        <v>1202</v>
      </c>
      <c r="D497" s="34" t="s">
        <v>18262</v>
      </c>
      <c r="E497" s="34"/>
      <c r="F497" s="36" t="s">
        <v>6202</v>
      </c>
    </row>
    <row r="498" spans="1:6" ht="33" x14ac:dyDescent="0.3">
      <c r="A498" s="36" t="s">
        <v>430</v>
      </c>
      <c r="B498" s="36" t="s">
        <v>10503</v>
      </c>
      <c r="C498" s="33" t="s">
        <v>1203</v>
      </c>
      <c r="D498" s="34" t="s">
        <v>15801</v>
      </c>
      <c r="E498" s="34"/>
      <c r="F498" s="36" t="s">
        <v>6203</v>
      </c>
    </row>
    <row r="499" spans="1:6" ht="33" x14ac:dyDescent="0.3">
      <c r="A499" s="36" t="s">
        <v>431</v>
      </c>
      <c r="B499" s="36" t="s">
        <v>10504</v>
      </c>
      <c r="C499" s="33" t="s">
        <v>1204</v>
      </c>
      <c r="D499" s="34" t="s">
        <v>15440</v>
      </c>
      <c r="E499" s="34"/>
      <c r="F499" s="36" t="s">
        <v>6204</v>
      </c>
    </row>
    <row r="500" spans="1:6" ht="49.5" x14ac:dyDescent="0.3">
      <c r="A500" s="36" t="s">
        <v>432</v>
      </c>
      <c r="B500" s="36" t="s">
        <v>10505</v>
      </c>
      <c r="C500" s="33" t="s">
        <v>1114</v>
      </c>
      <c r="D500" s="34" t="s">
        <v>18027</v>
      </c>
      <c r="E500" s="34"/>
      <c r="F500" s="36" t="s">
        <v>6205</v>
      </c>
    </row>
    <row r="501" spans="1:6" x14ac:dyDescent="0.3">
      <c r="A501" s="36" t="s">
        <v>433</v>
      </c>
      <c r="B501" s="36" t="s">
        <v>10506</v>
      </c>
      <c r="C501" s="33" t="s">
        <v>1205</v>
      </c>
      <c r="D501" s="34"/>
      <c r="E501" s="34"/>
      <c r="F501" s="36" t="s">
        <v>6206</v>
      </c>
    </row>
    <row r="502" spans="1:6" ht="33" x14ac:dyDescent="0.3">
      <c r="A502" s="36" t="s">
        <v>434</v>
      </c>
      <c r="B502" s="36" t="s">
        <v>10507</v>
      </c>
      <c r="C502" s="33" t="s">
        <v>1206</v>
      </c>
      <c r="D502" s="34" t="s">
        <v>15802</v>
      </c>
      <c r="E502" s="34"/>
      <c r="F502" s="36" t="s">
        <v>6207</v>
      </c>
    </row>
    <row r="503" spans="1:6" x14ac:dyDescent="0.3">
      <c r="A503" s="36" t="s">
        <v>435</v>
      </c>
      <c r="B503" s="36" t="s">
        <v>10508</v>
      </c>
      <c r="C503" s="33" t="s">
        <v>1207</v>
      </c>
      <c r="D503" s="34"/>
      <c r="E503" s="34"/>
      <c r="F503" s="36" t="s">
        <v>6208</v>
      </c>
    </row>
    <row r="504" spans="1:6" ht="33" x14ac:dyDescent="0.3">
      <c r="A504" s="36" t="s">
        <v>436</v>
      </c>
      <c r="B504" s="36" t="s">
        <v>10509</v>
      </c>
      <c r="C504" s="33" t="s">
        <v>1208</v>
      </c>
      <c r="D504" s="34" t="s">
        <v>15803</v>
      </c>
      <c r="E504" s="34"/>
      <c r="F504" s="36" t="s">
        <v>6209</v>
      </c>
    </row>
    <row r="505" spans="1:6" ht="33" x14ac:dyDescent="0.3">
      <c r="A505" s="36" t="s">
        <v>437</v>
      </c>
      <c r="B505" s="36" t="s">
        <v>10510</v>
      </c>
      <c r="C505" s="33" t="s">
        <v>1209</v>
      </c>
      <c r="D505" s="34" t="s">
        <v>15441</v>
      </c>
      <c r="E505" s="34"/>
      <c r="F505" s="36" t="s">
        <v>6210</v>
      </c>
    </row>
    <row r="506" spans="1:6" ht="33" x14ac:dyDescent="0.3">
      <c r="A506" s="36" t="s">
        <v>438</v>
      </c>
      <c r="B506" s="36" t="s">
        <v>10511</v>
      </c>
      <c r="C506" s="33" t="s">
        <v>1210</v>
      </c>
      <c r="D506" s="34" t="s">
        <v>15804</v>
      </c>
      <c r="E506" s="34"/>
      <c r="F506" s="36" t="s">
        <v>6211</v>
      </c>
    </row>
    <row r="507" spans="1:6" ht="33" x14ac:dyDescent="0.3">
      <c r="A507" s="36" t="s">
        <v>439</v>
      </c>
      <c r="B507" s="36" t="s">
        <v>10512</v>
      </c>
      <c r="C507" s="33" t="s">
        <v>1211</v>
      </c>
      <c r="D507" s="34" t="s">
        <v>15442</v>
      </c>
      <c r="E507" s="34"/>
      <c r="F507" s="36" t="s">
        <v>6212</v>
      </c>
    </row>
    <row r="508" spans="1:6" ht="33" x14ac:dyDescent="0.3">
      <c r="A508" s="36" t="s">
        <v>440</v>
      </c>
      <c r="B508" s="36" t="s">
        <v>10513</v>
      </c>
      <c r="C508" s="33" t="s">
        <v>1212</v>
      </c>
      <c r="D508" s="34" t="s">
        <v>15805</v>
      </c>
      <c r="E508" s="34"/>
      <c r="F508" s="36" t="s">
        <v>6213</v>
      </c>
    </row>
    <row r="509" spans="1:6" ht="33" x14ac:dyDescent="0.3">
      <c r="A509" s="36" t="s">
        <v>441</v>
      </c>
      <c r="B509" s="36" t="s">
        <v>10514</v>
      </c>
      <c r="C509" s="33" t="s">
        <v>1213</v>
      </c>
      <c r="D509" s="34" t="s">
        <v>15806</v>
      </c>
      <c r="E509" s="34" t="s">
        <v>14417</v>
      </c>
      <c r="F509" s="36" t="s">
        <v>6214</v>
      </c>
    </row>
    <row r="510" spans="1:6" x14ac:dyDescent="0.3">
      <c r="A510" s="36" t="s">
        <v>442</v>
      </c>
      <c r="B510" s="36" t="s">
        <v>10515</v>
      </c>
      <c r="C510" s="33" t="s">
        <v>1214</v>
      </c>
      <c r="D510" s="34" t="s">
        <v>15443</v>
      </c>
      <c r="E510" s="34"/>
      <c r="F510" s="36" t="s">
        <v>6215</v>
      </c>
    </row>
    <row r="511" spans="1:6" ht="33" x14ac:dyDescent="0.3">
      <c r="A511" s="36" t="s">
        <v>2590</v>
      </c>
      <c r="B511" s="36" t="s">
        <v>10516</v>
      </c>
      <c r="C511" s="33" t="s">
        <v>1305</v>
      </c>
      <c r="D511" s="34" t="s">
        <v>15807</v>
      </c>
      <c r="E511" s="34"/>
      <c r="F511" s="36" t="s">
        <v>6216</v>
      </c>
    </row>
    <row r="512" spans="1:6" x14ac:dyDescent="0.3">
      <c r="A512" s="36" t="s">
        <v>2591</v>
      </c>
      <c r="B512" s="36" t="s">
        <v>10517</v>
      </c>
      <c r="C512" s="33" t="s">
        <v>1215</v>
      </c>
      <c r="D512" s="34" t="s">
        <v>15808</v>
      </c>
      <c r="E512" s="34"/>
      <c r="F512" s="36" t="s">
        <v>6217</v>
      </c>
    </row>
    <row r="513" spans="1:6" ht="33" x14ac:dyDescent="0.3">
      <c r="A513" s="36" t="s">
        <v>2592</v>
      </c>
      <c r="B513" s="36" t="s">
        <v>10518</v>
      </c>
      <c r="C513" s="33" t="s">
        <v>1216</v>
      </c>
      <c r="D513" s="34" t="s">
        <v>15809</v>
      </c>
      <c r="E513" s="34"/>
      <c r="F513" s="36" t="s">
        <v>6218</v>
      </c>
    </row>
    <row r="514" spans="1:6" ht="33" x14ac:dyDescent="0.3">
      <c r="A514" s="36" t="s">
        <v>2593</v>
      </c>
      <c r="B514" s="36" t="s">
        <v>10519</v>
      </c>
      <c r="C514" s="33" t="s">
        <v>1217</v>
      </c>
      <c r="D514" s="34" t="s">
        <v>15810</v>
      </c>
      <c r="E514" s="34"/>
      <c r="F514" s="36" t="s">
        <v>6219</v>
      </c>
    </row>
    <row r="515" spans="1:6" x14ac:dyDescent="0.3">
      <c r="A515" s="36" t="s">
        <v>2594</v>
      </c>
      <c r="B515" s="36" t="s">
        <v>10520</v>
      </c>
      <c r="C515" s="33" t="s">
        <v>1218</v>
      </c>
      <c r="D515" s="34"/>
      <c r="E515" s="34"/>
      <c r="F515" s="36" t="s">
        <v>6220</v>
      </c>
    </row>
    <row r="516" spans="1:6" ht="33" x14ac:dyDescent="0.3">
      <c r="A516" s="36" t="s">
        <v>2595</v>
      </c>
      <c r="B516" s="36" t="s">
        <v>10521</v>
      </c>
      <c r="C516" s="33" t="s">
        <v>3740</v>
      </c>
      <c r="D516" s="34" t="s">
        <v>15811</v>
      </c>
      <c r="E516" s="34"/>
      <c r="F516" s="36" t="s">
        <v>6221</v>
      </c>
    </row>
    <row r="517" spans="1:6" ht="49.5" x14ac:dyDescent="0.3">
      <c r="A517" s="36" t="s">
        <v>2596</v>
      </c>
      <c r="B517" s="36" t="s">
        <v>10522</v>
      </c>
      <c r="C517" s="33" t="s">
        <v>1143</v>
      </c>
      <c r="D517" s="34" t="s">
        <v>18264</v>
      </c>
      <c r="E517" s="34"/>
      <c r="F517" s="36" t="s">
        <v>6222</v>
      </c>
    </row>
    <row r="518" spans="1:6" ht="33" x14ac:dyDescent="0.3">
      <c r="A518" s="36" t="s">
        <v>2597</v>
      </c>
      <c r="B518" s="36" t="s">
        <v>10523</v>
      </c>
      <c r="C518" s="33" t="s">
        <v>1219</v>
      </c>
      <c r="D518" s="34" t="s">
        <v>18263</v>
      </c>
      <c r="E518" s="34"/>
      <c r="F518" s="36" t="s">
        <v>6223</v>
      </c>
    </row>
    <row r="519" spans="1:6" x14ac:dyDescent="0.3">
      <c r="A519" s="36" t="s">
        <v>2598</v>
      </c>
      <c r="B519" s="36" t="s">
        <v>10524</v>
      </c>
      <c r="C519" s="33" t="s">
        <v>1182</v>
      </c>
      <c r="D519" s="34" t="s">
        <v>15812</v>
      </c>
      <c r="E519" s="34"/>
      <c r="F519" s="36" t="s">
        <v>6224</v>
      </c>
    </row>
    <row r="520" spans="1:6" ht="33" x14ac:dyDescent="0.3">
      <c r="A520" s="36" t="s">
        <v>2599</v>
      </c>
      <c r="B520" s="36" t="s">
        <v>10525</v>
      </c>
      <c r="C520" s="33" t="s">
        <v>1220</v>
      </c>
      <c r="D520" s="34" t="s">
        <v>15813</v>
      </c>
      <c r="E520" s="34"/>
      <c r="F520" s="36" t="s">
        <v>6225</v>
      </c>
    </row>
    <row r="521" spans="1:6" ht="33" x14ac:dyDescent="0.3">
      <c r="A521" s="36" t="s">
        <v>2600</v>
      </c>
      <c r="B521" s="36" t="s">
        <v>10526</v>
      </c>
      <c r="C521" s="33" t="s">
        <v>1221</v>
      </c>
      <c r="D521" s="34" t="s">
        <v>15814</v>
      </c>
      <c r="E521" s="34"/>
      <c r="F521" s="36" t="s">
        <v>6226</v>
      </c>
    </row>
    <row r="522" spans="1:6" ht="33" x14ac:dyDescent="0.3">
      <c r="A522" s="36" t="s">
        <v>2601</v>
      </c>
      <c r="B522" s="36" t="s">
        <v>10527</v>
      </c>
      <c r="C522" s="33" t="s">
        <v>1222</v>
      </c>
      <c r="D522" s="34" t="s">
        <v>15444</v>
      </c>
      <c r="E522" s="34"/>
      <c r="F522" s="36" t="s">
        <v>6227</v>
      </c>
    </row>
    <row r="523" spans="1:6" ht="33" x14ac:dyDescent="0.3">
      <c r="A523" s="36" t="s">
        <v>2602</v>
      </c>
      <c r="B523" s="36" t="s">
        <v>10528</v>
      </c>
      <c r="C523" s="33" t="s">
        <v>1223</v>
      </c>
      <c r="D523" s="34" t="s">
        <v>15815</v>
      </c>
      <c r="E523" s="34"/>
      <c r="F523" s="36" t="s">
        <v>6228</v>
      </c>
    </row>
    <row r="524" spans="1:6" ht="33" x14ac:dyDescent="0.3">
      <c r="A524" s="36" t="s">
        <v>2603</v>
      </c>
      <c r="B524" s="36" t="s">
        <v>10529</v>
      </c>
      <c r="C524" s="33" t="s">
        <v>1224</v>
      </c>
      <c r="D524" s="34" t="s">
        <v>15816</v>
      </c>
      <c r="E524" s="34"/>
      <c r="F524" s="36" t="s">
        <v>6229</v>
      </c>
    </row>
    <row r="525" spans="1:6" ht="33" x14ac:dyDescent="0.3">
      <c r="A525" s="36" t="s">
        <v>2604</v>
      </c>
      <c r="B525" s="36" t="s">
        <v>10530</v>
      </c>
      <c r="C525" s="33" t="s">
        <v>1225</v>
      </c>
      <c r="D525" s="34" t="s">
        <v>18265</v>
      </c>
      <c r="E525" s="34"/>
      <c r="F525" s="36" t="s">
        <v>6230</v>
      </c>
    </row>
    <row r="526" spans="1:6" ht="33" x14ac:dyDescent="0.3">
      <c r="A526" s="36" t="s">
        <v>2605</v>
      </c>
      <c r="B526" s="36" t="s">
        <v>10531</v>
      </c>
      <c r="C526" s="33" t="s">
        <v>1226</v>
      </c>
      <c r="D526" s="34" t="s">
        <v>15817</v>
      </c>
      <c r="E526" s="34"/>
      <c r="F526" s="36" t="s">
        <v>6231</v>
      </c>
    </row>
    <row r="527" spans="1:6" x14ac:dyDescent="0.3">
      <c r="A527" s="36" t="s">
        <v>2606</v>
      </c>
      <c r="B527" s="36" t="s">
        <v>10532</v>
      </c>
      <c r="C527" s="33" t="s">
        <v>1227</v>
      </c>
      <c r="D527" s="34" t="s">
        <v>15445</v>
      </c>
      <c r="E527" s="34"/>
      <c r="F527" s="36" t="s">
        <v>6232</v>
      </c>
    </row>
    <row r="528" spans="1:6" ht="33" x14ac:dyDescent="0.3">
      <c r="A528" s="36" t="s">
        <v>2607</v>
      </c>
      <c r="B528" s="36" t="s">
        <v>10533</v>
      </c>
      <c r="C528" s="33" t="s">
        <v>1228</v>
      </c>
      <c r="D528" s="34" t="s">
        <v>15818</v>
      </c>
      <c r="E528" s="34"/>
      <c r="F528" s="36" t="s">
        <v>6233</v>
      </c>
    </row>
    <row r="529" spans="1:6" ht="33" x14ac:dyDescent="0.3">
      <c r="A529" s="36" t="s">
        <v>2608</v>
      </c>
      <c r="B529" s="36" t="s">
        <v>10534</v>
      </c>
      <c r="C529" s="33" t="s">
        <v>1229</v>
      </c>
      <c r="D529" s="34" t="s">
        <v>15819</v>
      </c>
      <c r="E529" s="34"/>
      <c r="F529" s="36" t="s">
        <v>6234</v>
      </c>
    </row>
    <row r="530" spans="1:6" x14ac:dyDescent="0.3">
      <c r="A530" s="36" t="s">
        <v>2609</v>
      </c>
      <c r="B530" s="36" t="s">
        <v>10535</v>
      </c>
      <c r="C530" s="33" t="s">
        <v>1230</v>
      </c>
      <c r="D530" s="34" t="s">
        <v>15446</v>
      </c>
      <c r="E530" s="34"/>
      <c r="F530" s="36" t="s">
        <v>6235</v>
      </c>
    </row>
    <row r="531" spans="1:6" ht="33" x14ac:dyDescent="0.3">
      <c r="A531" s="36" t="s">
        <v>2610</v>
      </c>
      <c r="B531" s="36" t="s">
        <v>10536</v>
      </c>
      <c r="C531" s="33" t="s">
        <v>1231</v>
      </c>
      <c r="D531" s="34" t="s">
        <v>15820</v>
      </c>
      <c r="E531" s="34"/>
      <c r="F531" s="36" t="s">
        <v>6236</v>
      </c>
    </row>
    <row r="532" spans="1:6" x14ac:dyDescent="0.3">
      <c r="A532" s="36" t="s">
        <v>2611</v>
      </c>
      <c r="B532" s="36" t="s">
        <v>10537</v>
      </c>
      <c r="C532" s="33" t="s">
        <v>1232</v>
      </c>
      <c r="D532" s="34"/>
      <c r="E532" s="34"/>
      <c r="F532" s="36" t="s">
        <v>6237</v>
      </c>
    </row>
    <row r="533" spans="1:6" x14ac:dyDescent="0.3">
      <c r="A533" s="36" t="s">
        <v>2612</v>
      </c>
      <c r="B533" s="36" t="s">
        <v>10538</v>
      </c>
      <c r="C533" s="33" t="s">
        <v>1233</v>
      </c>
      <c r="D533" s="34" t="s">
        <v>15821</v>
      </c>
      <c r="E533" s="34"/>
      <c r="F533" s="36" t="s">
        <v>6238</v>
      </c>
    </row>
    <row r="534" spans="1:6" ht="33" x14ac:dyDescent="0.3">
      <c r="A534" s="36" t="s">
        <v>2613</v>
      </c>
      <c r="B534" s="36" t="s">
        <v>10539</v>
      </c>
      <c r="C534" s="33" t="s">
        <v>1234</v>
      </c>
      <c r="D534" s="34" t="s">
        <v>15822</v>
      </c>
      <c r="E534" s="34"/>
      <c r="F534" s="36" t="s">
        <v>6239</v>
      </c>
    </row>
    <row r="535" spans="1:6" x14ac:dyDescent="0.3">
      <c r="A535" s="36" t="s">
        <v>2614</v>
      </c>
      <c r="B535" s="36" t="s">
        <v>10540</v>
      </c>
      <c r="C535" s="33" t="s">
        <v>1235</v>
      </c>
      <c r="D535" s="34"/>
      <c r="E535" s="34"/>
      <c r="F535" s="36" t="s">
        <v>6240</v>
      </c>
    </row>
    <row r="536" spans="1:6" ht="33" x14ac:dyDescent="0.3">
      <c r="A536" s="36" t="s">
        <v>2615</v>
      </c>
      <c r="B536" s="36" t="s">
        <v>10541</v>
      </c>
      <c r="C536" s="33" t="s">
        <v>1236</v>
      </c>
      <c r="D536" s="34" t="s">
        <v>18266</v>
      </c>
      <c r="E536" s="34"/>
      <c r="F536" s="36" t="s">
        <v>6241</v>
      </c>
    </row>
    <row r="537" spans="1:6" ht="33" x14ac:dyDescent="0.3">
      <c r="A537" s="36" t="s">
        <v>2616</v>
      </c>
      <c r="B537" s="36" t="s">
        <v>10542</v>
      </c>
      <c r="C537" s="33" t="s">
        <v>1237</v>
      </c>
      <c r="D537" s="34" t="s">
        <v>18267</v>
      </c>
      <c r="E537" s="34"/>
      <c r="F537" s="36" t="s">
        <v>6242</v>
      </c>
    </row>
    <row r="538" spans="1:6" ht="33" x14ac:dyDescent="0.3">
      <c r="A538" s="36" t="s">
        <v>2617</v>
      </c>
      <c r="B538" s="36" t="s">
        <v>10543</v>
      </c>
      <c r="C538" s="33" t="s">
        <v>1238</v>
      </c>
      <c r="D538" s="34" t="s">
        <v>15823</v>
      </c>
      <c r="E538" s="34"/>
      <c r="F538" s="36" t="s">
        <v>6243</v>
      </c>
    </row>
    <row r="539" spans="1:6" ht="33" x14ac:dyDescent="0.3">
      <c r="A539" s="36" t="s">
        <v>2618</v>
      </c>
      <c r="B539" s="36" t="s">
        <v>10544</v>
      </c>
      <c r="C539" s="33" t="s">
        <v>1239</v>
      </c>
      <c r="D539" s="34" t="s">
        <v>18268</v>
      </c>
      <c r="E539" s="34"/>
      <c r="F539" s="36" t="s">
        <v>6244</v>
      </c>
    </row>
    <row r="540" spans="1:6" ht="33" x14ac:dyDescent="0.3">
      <c r="A540" s="36" t="s">
        <v>2619</v>
      </c>
      <c r="B540" s="36" t="s">
        <v>10545</v>
      </c>
      <c r="C540" s="33" t="s">
        <v>1240</v>
      </c>
      <c r="D540" s="34" t="s">
        <v>15824</v>
      </c>
      <c r="E540" s="34"/>
      <c r="F540" s="36" t="s">
        <v>6245</v>
      </c>
    </row>
    <row r="541" spans="1:6" ht="33" x14ac:dyDescent="0.3">
      <c r="A541" s="36" t="s">
        <v>2620</v>
      </c>
      <c r="B541" s="36" t="s">
        <v>10546</v>
      </c>
      <c r="C541" s="33" t="s">
        <v>1241</v>
      </c>
      <c r="D541" s="34" t="s">
        <v>15826</v>
      </c>
      <c r="E541" s="34"/>
      <c r="F541" s="36" t="s">
        <v>6246</v>
      </c>
    </row>
    <row r="542" spans="1:6" ht="33" x14ac:dyDescent="0.3">
      <c r="A542" s="36" t="s">
        <v>2621</v>
      </c>
      <c r="B542" s="36" t="s">
        <v>10547</v>
      </c>
      <c r="C542" s="33" t="s">
        <v>1242</v>
      </c>
      <c r="D542" s="34" t="s">
        <v>15825</v>
      </c>
      <c r="E542" s="34"/>
      <c r="F542" s="36" t="s">
        <v>6247</v>
      </c>
    </row>
    <row r="543" spans="1:6" x14ac:dyDescent="0.3">
      <c r="A543" s="36" t="s">
        <v>2622</v>
      </c>
      <c r="B543" s="36" t="s">
        <v>10548</v>
      </c>
      <c r="C543" s="33" t="s">
        <v>1243</v>
      </c>
      <c r="D543" s="34" t="s">
        <v>15827</v>
      </c>
      <c r="E543" s="72" t="s">
        <v>15013</v>
      </c>
      <c r="F543" s="36" t="s">
        <v>6248</v>
      </c>
    </row>
    <row r="544" spans="1:6" ht="33" x14ac:dyDescent="0.3">
      <c r="A544" s="36" t="s">
        <v>2623</v>
      </c>
      <c r="B544" s="36" t="s">
        <v>10549</v>
      </c>
      <c r="C544" s="33" t="s">
        <v>1244</v>
      </c>
      <c r="D544" s="34" t="s">
        <v>18269</v>
      </c>
      <c r="E544" s="34"/>
      <c r="F544" s="36" t="s">
        <v>6249</v>
      </c>
    </row>
    <row r="545" spans="1:6" ht="33" x14ac:dyDescent="0.3">
      <c r="A545" s="36" t="s">
        <v>2624</v>
      </c>
      <c r="B545" s="36" t="s">
        <v>10550</v>
      </c>
      <c r="C545" s="33" t="s">
        <v>1245</v>
      </c>
      <c r="D545" s="34" t="s">
        <v>15447</v>
      </c>
      <c r="E545" s="34"/>
      <c r="F545" s="36" t="s">
        <v>6250</v>
      </c>
    </row>
    <row r="546" spans="1:6" ht="33" x14ac:dyDescent="0.3">
      <c r="A546" s="36" t="s">
        <v>2625</v>
      </c>
      <c r="B546" s="36" t="s">
        <v>10551</v>
      </c>
      <c r="C546" s="33" t="s">
        <v>1246</v>
      </c>
      <c r="D546" s="34" t="s">
        <v>15828</v>
      </c>
      <c r="E546" s="34"/>
      <c r="F546" s="36" t="s">
        <v>6251</v>
      </c>
    </row>
    <row r="547" spans="1:6" ht="33" x14ac:dyDescent="0.3">
      <c r="A547" s="36" t="s">
        <v>2626</v>
      </c>
      <c r="B547" s="36" t="s">
        <v>10552</v>
      </c>
      <c r="C547" s="33" t="s">
        <v>1247</v>
      </c>
      <c r="D547" s="34" t="s">
        <v>15830</v>
      </c>
      <c r="E547" s="72" t="s">
        <v>15014</v>
      </c>
      <c r="F547" s="36" t="s">
        <v>6252</v>
      </c>
    </row>
    <row r="548" spans="1:6" ht="33" x14ac:dyDescent="0.3">
      <c r="A548" s="36" t="s">
        <v>2627</v>
      </c>
      <c r="B548" s="36" t="s">
        <v>10553</v>
      </c>
      <c r="C548" s="33" t="s">
        <v>1248</v>
      </c>
      <c r="D548" s="34" t="s">
        <v>15829</v>
      </c>
      <c r="E548" s="34"/>
      <c r="F548" s="36" t="s">
        <v>6253</v>
      </c>
    </row>
    <row r="549" spans="1:6" ht="33" x14ac:dyDescent="0.3">
      <c r="A549" s="36" t="s">
        <v>2628</v>
      </c>
      <c r="B549" s="36" t="s">
        <v>10554</v>
      </c>
      <c r="C549" s="33" t="s">
        <v>1249</v>
      </c>
      <c r="D549" s="34" t="s">
        <v>15831</v>
      </c>
      <c r="E549" s="34"/>
      <c r="F549" s="36" t="s">
        <v>6254</v>
      </c>
    </row>
    <row r="550" spans="1:6" ht="33" x14ac:dyDescent="0.3">
      <c r="A550" s="36" t="s">
        <v>2629</v>
      </c>
      <c r="B550" s="36" t="s">
        <v>10555</v>
      </c>
      <c r="C550" s="33" t="s">
        <v>1250</v>
      </c>
      <c r="D550" s="34" t="s">
        <v>15448</v>
      </c>
      <c r="E550" s="34" t="s">
        <v>14418</v>
      </c>
      <c r="F550" s="36" t="s">
        <v>6255</v>
      </c>
    </row>
    <row r="551" spans="1:6" x14ac:dyDescent="0.3">
      <c r="A551" s="36" t="s">
        <v>2630</v>
      </c>
      <c r="B551" s="36" t="s">
        <v>10556</v>
      </c>
      <c r="C551" s="33" t="s">
        <v>1251</v>
      </c>
      <c r="D551" s="34" t="s">
        <v>15832</v>
      </c>
      <c r="E551" s="34"/>
      <c r="F551" s="36" t="s">
        <v>6256</v>
      </c>
    </row>
    <row r="552" spans="1:6" ht="33" x14ac:dyDescent="0.3">
      <c r="A552" s="36" t="s">
        <v>2631</v>
      </c>
      <c r="B552" s="36" t="s">
        <v>10557</v>
      </c>
      <c r="C552" s="33" t="s">
        <v>1252</v>
      </c>
      <c r="D552" s="34" t="s">
        <v>15833</v>
      </c>
      <c r="E552" s="34"/>
      <c r="F552" s="36" t="s">
        <v>6257</v>
      </c>
    </row>
    <row r="553" spans="1:6" ht="33" x14ac:dyDescent="0.3">
      <c r="A553" s="36" t="s">
        <v>2632</v>
      </c>
      <c r="B553" s="36" t="s">
        <v>10558</v>
      </c>
      <c r="C553" s="33" t="s">
        <v>1253</v>
      </c>
      <c r="D553" s="34" t="s">
        <v>15449</v>
      </c>
      <c r="E553" s="34"/>
      <c r="F553" s="36" t="s">
        <v>6258</v>
      </c>
    </row>
    <row r="554" spans="1:6" x14ac:dyDescent="0.3">
      <c r="A554" s="36" t="s">
        <v>2633</v>
      </c>
      <c r="B554" s="36" t="s">
        <v>10559</v>
      </c>
      <c r="C554" s="33" t="s">
        <v>1254</v>
      </c>
      <c r="D554" s="34" t="s">
        <v>17792</v>
      </c>
      <c r="E554" s="34"/>
      <c r="F554" s="36" t="s">
        <v>6259</v>
      </c>
    </row>
    <row r="555" spans="1:6" x14ac:dyDescent="0.3">
      <c r="A555" s="36" t="s">
        <v>2634</v>
      </c>
      <c r="B555" s="36" t="s">
        <v>10560</v>
      </c>
      <c r="C555" s="33" t="s">
        <v>1255</v>
      </c>
      <c r="D555" s="34" t="s">
        <v>15834</v>
      </c>
      <c r="E555" s="34"/>
      <c r="F555" s="36" t="s">
        <v>6260</v>
      </c>
    </row>
    <row r="556" spans="1:6" ht="33" x14ac:dyDescent="0.3">
      <c r="A556" s="36" t="s">
        <v>2635</v>
      </c>
      <c r="B556" s="36" t="s">
        <v>10561</v>
      </c>
      <c r="C556" s="33" t="s">
        <v>1256</v>
      </c>
      <c r="D556" s="34" t="s">
        <v>15835</v>
      </c>
      <c r="E556" s="34"/>
      <c r="F556" s="36" t="s">
        <v>6261</v>
      </c>
    </row>
    <row r="557" spans="1:6" ht="33" x14ac:dyDescent="0.3">
      <c r="A557" s="36" t="s">
        <v>2636</v>
      </c>
      <c r="B557" s="36" t="s">
        <v>10562</v>
      </c>
      <c r="C557" s="33" t="s">
        <v>1257</v>
      </c>
      <c r="D557" s="34" t="s">
        <v>15836</v>
      </c>
      <c r="E557" s="34"/>
      <c r="F557" s="36" t="s">
        <v>6262</v>
      </c>
    </row>
    <row r="558" spans="1:6" ht="33" x14ac:dyDescent="0.3">
      <c r="A558" s="36" t="s">
        <v>2637</v>
      </c>
      <c r="B558" s="36" t="s">
        <v>10563</v>
      </c>
      <c r="C558" s="33" t="s">
        <v>2672</v>
      </c>
      <c r="D558" s="34" t="s">
        <v>15837</v>
      </c>
      <c r="E558" s="34"/>
      <c r="F558" s="36" t="s">
        <v>6263</v>
      </c>
    </row>
    <row r="559" spans="1:6" ht="33" x14ac:dyDescent="0.3">
      <c r="A559" s="36" t="s">
        <v>2638</v>
      </c>
      <c r="B559" s="36" t="s">
        <v>10564</v>
      </c>
      <c r="C559" s="33" t="s">
        <v>1258</v>
      </c>
      <c r="D559" s="34" t="s">
        <v>15838</v>
      </c>
      <c r="E559" s="34"/>
      <c r="F559" s="36" t="s">
        <v>6264</v>
      </c>
    </row>
    <row r="560" spans="1:6" ht="33" x14ac:dyDescent="0.3">
      <c r="A560" s="36" t="s">
        <v>2639</v>
      </c>
      <c r="B560" s="36" t="s">
        <v>10565</v>
      </c>
      <c r="C560" s="33" t="s">
        <v>1259</v>
      </c>
      <c r="D560" s="34" t="s">
        <v>15840</v>
      </c>
      <c r="E560" s="34"/>
      <c r="F560" s="36" t="s">
        <v>6265</v>
      </c>
    </row>
    <row r="561" spans="1:6" ht="33" x14ac:dyDescent="0.3">
      <c r="A561" s="36" t="s">
        <v>2640</v>
      </c>
      <c r="B561" s="36" t="s">
        <v>10566</v>
      </c>
      <c r="C561" s="33" t="s">
        <v>1260</v>
      </c>
      <c r="D561" s="34" t="s">
        <v>15839</v>
      </c>
      <c r="E561" s="34"/>
      <c r="F561" s="36" t="s">
        <v>6266</v>
      </c>
    </row>
    <row r="562" spans="1:6" ht="33" x14ac:dyDescent="0.3">
      <c r="A562" s="36" t="s">
        <v>2641</v>
      </c>
      <c r="B562" s="36" t="s">
        <v>10567</v>
      </c>
      <c r="C562" s="33" t="s">
        <v>1261</v>
      </c>
      <c r="D562" s="34" t="s">
        <v>15450</v>
      </c>
      <c r="E562" s="34"/>
      <c r="F562" s="36" t="s">
        <v>6267</v>
      </c>
    </row>
    <row r="563" spans="1:6" ht="33" x14ac:dyDescent="0.3">
      <c r="A563" s="36" t="s">
        <v>2642</v>
      </c>
      <c r="B563" s="36" t="s">
        <v>10568</v>
      </c>
      <c r="C563" s="33" t="s">
        <v>1262</v>
      </c>
      <c r="D563" s="34" t="s">
        <v>15842</v>
      </c>
      <c r="E563" s="34" t="s">
        <v>14419</v>
      </c>
      <c r="F563" s="36" t="s">
        <v>6268</v>
      </c>
    </row>
    <row r="564" spans="1:6" ht="33" x14ac:dyDescent="0.3">
      <c r="A564" s="36" t="s">
        <v>2643</v>
      </c>
      <c r="B564" s="36" t="s">
        <v>10569</v>
      </c>
      <c r="C564" s="33" t="s">
        <v>283</v>
      </c>
      <c r="D564" s="34" t="s">
        <v>15822</v>
      </c>
      <c r="E564" s="34"/>
      <c r="F564" s="36" t="s">
        <v>6269</v>
      </c>
    </row>
    <row r="565" spans="1:6" x14ac:dyDescent="0.3">
      <c r="A565" s="36" t="s">
        <v>2644</v>
      </c>
      <c r="B565" s="36" t="s">
        <v>10570</v>
      </c>
      <c r="C565" s="33" t="s">
        <v>1263</v>
      </c>
      <c r="D565" s="34" t="s">
        <v>15841</v>
      </c>
      <c r="E565" s="34"/>
      <c r="F565" s="36" t="s">
        <v>6270</v>
      </c>
    </row>
    <row r="566" spans="1:6" ht="33" x14ac:dyDescent="0.3">
      <c r="A566" s="36" t="s">
        <v>2645</v>
      </c>
      <c r="B566" s="36" t="s">
        <v>10571</v>
      </c>
      <c r="C566" s="33" t="s">
        <v>1264</v>
      </c>
      <c r="D566" s="34" t="s">
        <v>15843</v>
      </c>
      <c r="E566" s="34"/>
      <c r="F566" s="36" t="s">
        <v>6271</v>
      </c>
    </row>
    <row r="567" spans="1:6" ht="33" x14ac:dyDescent="0.3">
      <c r="A567" s="36" t="s">
        <v>2646</v>
      </c>
      <c r="B567" s="36" t="s">
        <v>10572</v>
      </c>
      <c r="C567" s="33" t="s">
        <v>1265</v>
      </c>
      <c r="D567" s="34" t="s">
        <v>15844</v>
      </c>
      <c r="E567" s="34"/>
      <c r="F567" s="36" t="s">
        <v>6272</v>
      </c>
    </row>
    <row r="568" spans="1:6" x14ac:dyDescent="0.3">
      <c r="A568" s="28" t="s">
        <v>7515</v>
      </c>
      <c r="B568" s="28" t="s">
        <v>9422</v>
      </c>
      <c r="C568" s="37" t="s">
        <v>3736</v>
      </c>
      <c r="D568" s="26"/>
      <c r="E568" s="26"/>
      <c r="F568" s="28" t="s">
        <v>4812</v>
      </c>
    </row>
    <row r="569" spans="1:6" x14ac:dyDescent="0.3">
      <c r="A569" s="36" t="s">
        <v>3739</v>
      </c>
      <c r="B569" s="36" t="s">
        <v>10573</v>
      </c>
      <c r="C569" s="33" t="s">
        <v>3737</v>
      </c>
      <c r="D569" s="34" t="s">
        <v>18270</v>
      </c>
      <c r="E569" s="34"/>
      <c r="F569" s="36" t="s">
        <v>6273</v>
      </c>
    </row>
    <row r="570" spans="1:6" x14ac:dyDescent="0.3">
      <c r="A570" s="24">
        <v>3</v>
      </c>
      <c r="B570" s="24" t="s">
        <v>8833</v>
      </c>
      <c r="C570" s="25" t="s">
        <v>10</v>
      </c>
      <c r="D570" s="42"/>
      <c r="E570" s="42"/>
      <c r="F570" s="24" t="s">
        <v>4838</v>
      </c>
    </row>
    <row r="571" spans="1:6" x14ac:dyDescent="0.3">
      <c r="A571" s="28" t="s">
        <v>7483</v>
      </c>
      <c r="B571" s="28" t="s">
        <v>9451</v>
      </c>
      <c r="C571" s="37" t="s">
        <v>49</v>
      </c>
      <c r="D571" s="26"/>
      <c r="E571" s="26"/>
      <c r="F571" s="28" t="s">
        <v>4840</v>
      </c>
    </row>
    <row r="572" spans="1:6" ht="33" x14ac:dyDescent="0.3">
      <c r="A572" s="36" t="s">
        <v>353</v>
      </c>
      <c r="B572" s="36" t="s">
        <v>10574</v>
      </c>
      <c r="C572" s="33" t="s">
        <v>1201</v>
      </c>
      <c r="D572" s="34" t="s">
        <v>18449</v>
      </c>
      <c r="E572" s="73" t="s">
        <v>15015</v>
      </c>
      <c r="F572" s="36" t="s">
        <v>6274</v>
      </c>
    </row>
    <row r="573" spans="1:6" ht="33" x14ac:dyDescent="0.3">
      <c r="A573" s="36" t="s">
        <v>354</v>
      </c>
      <c r="B573" s="36" t="s">
        <v>10575</v>
      </c>
      <c r="C573" s="33" t="s">
        <v>1266</v>
      </c>
      <c r="D573" s="34" t="s">
        <v>18450</v>
      </c>
      <c r="E573" s="73" t="s">
        <v>15016</v>
      </c>
      <c r="F573" s="36" t="s">
        <v>6275</v>
      </c>
    </row>
    <row r="574" spans="1:6" ht="33" x14ac:dyDescent="0.3">
      <c r="A574" s="36" t="s">
        <v>355</v>
      </c>
      <c r="B574" s="36" t="s">
        <v>10576</v>
      </c>
      <c r="C574" s="33" t="s">
        <v>1267</v>
      </c>
      <c r="D574" s="34" t="s">
        <v>18451</v>
      </c>
      <c r="E574" s="73" t="s">
        <v>15017</v>
      </c>
      <c r="F574" s="36" t="s">
        <v>6276</v>
      </c>
    </row>
    <row r="575" spans="1:6" ht="33" x14ac:dyDescent="0.3">
      <c r="A575" s="36" t="s">
        <v>356</v>
      </c>
      <c r="B575" s="36" t="s">
        <v>10577</v>
      </c>
      <c r="C575" s="33" t="s">
        <v>1206</v>
      </c>
      <c r="D575" s="34" t="s">
        <v>18452</v>
      </c>
      <c r="E575" s="73" t="s">
        <v>15018</v>
      </c>
      <c r="F575" s="36" t="s">
        <v>6277</v>
      </c>
    </row>
    <row r="576" spans="1:6" ht="33" x14ac:dyDescent="0.3">
      <c r="A576" s="36" t="s">
        <v>357</v>
      </c>
      <c r="B576" s="36" t="s">
        <v>10578</v>
      </c>
      <c r="C576" s="33" t="s">
        <v>1214</v>
      </c>
      <c r="D576" s="34" t="s">
        <v>18453</v>
      </c>
      <c r="E576" s="73" t="s">
        <v>15019</v>
      </c>
      <c r="F576" s="36" t="s">
        <v>6278</v>
      </c>
    </row>
    <row r="577" spans="1:6" ht="33" x14ac:dyDescent="0.3">
      <c r="A577" s="36" t="s">
        <v>358</v>
      </c>
      <c r="B577" s="36" t="s">
        <v>10579</v>
      </c>
      <c r="C577" s="33" t="s">
        <v>1212</v>
      </c>
      <c r="D577" s="34" t="s">
        <v>18454</v>
      </c>
      <c r="E577" s="73" t="s">
        <v>15020</v>
      </c>
      <c r="F577" s="36" t="s">
        <v>6279</v>
      </c>
    </row>
    <row r="578" spans="1:6" ht="33" x14ac:dyDescent="0.3">
      <c r="A578" s="36" t="s">
        <v>359</v>
      </c>
      <c r="B578" s="36" t="s">
        <v>10580</v>
      </c>
      <c r="C578" s="33" t="s">
        <v>1213</v>
      </c>
      <c r="D578" s="34" t="s">
        <v>18455</v>
      </c>
      <c r="E578" s="73" t="s">
        <v>15021</v>
      </c>
      <c r="F578" s="36" t="s">
        <v>6280</v>
      </c>
    </row>
    <row r="579" spans="1:6" ht="33" x14ac:dyDescent="0.3">
      <c r="A579" s="36" t="s">
        <v>360</v>
      </c>
      <c r="B579" s="36" t="s">
        <v>10581</v>
      </c>
      <c r="C579" s="33" t="s">
        <v>1215</v>
      </c>
      <c r="D579" s="34" t="s">
        <v>18171</v>
      </c>
      <c r="E579" s="73" t="s">
        <v>15022</v>
      </c>
      <c r="F579" s="36" t="s">
        <v>6281</v>
      </c>
    </row>
    <row r="580" spans="1:6" ht="33" x14ac:dyDescent="0.3">
      <c r="A580" s="36" t="s">
        <v>361</v>
      </c>
      <c r="B580" s="36" t="s">
        <v>10582</v>
      </c>
      <c r="C580" s="33" t="s">
        <v>1268</v>
      </c>
      <c r="D580" s="34" t="s">
        <v>18456</v>
      </c>
      <c r="E580" s="73" t="s">
        <v>15023</v>
      </c>
      <c r="F580" s="36" t="s">
        <v>6282</v>
      </c>
    </row>
    <row r="581" spans="1:6" ht="33" x14ac:dyDescent="0.3">
      <c r="A581" s="36" t="s">
        <v>362</v>
      </c>
      <c r="B581" s="36" t="s">
        <v>10583</v>
      </c>
      <c r="C581" s="33" t="s">
        <v>1269</v>
      </c>
      <c r="D581" s="34" t="s">
        <v>18457</v>
      </c>
      <c r="E581" s="73" t="s">
        <v>15024</v>
      </c>
      <c r="F581" s="36" t="s">
        <v>6283</v>
      </c>
    </row>
    <row r="582" spans="1:6" ht="33" x14ac:dyDescent="0.3">
      <c r="A582" s="36" t="s">
        <v>363</v>
      </c>
      <c r="B582" s="36" t="s">
        <v>10584</v>
      </c>
      <c r="C582" s="33" t="s">
        <v>1270</v>
      </c>
      <c r="D582" s="34" t="s">
        <v>18458</v>
      </c>
      <c r="E582" s="73" t="s">
        <v>15025</v>
      </c>
      <c r="F582" s="36" t="s">
        <v>6284</v>
      </c>
    </row>
    <row r="583" spans="1:6" ht="33" x14ac:dyDescent="0.3">
      <c r="A583" s="36" t="s">
        <v>364</v>
      </c>
      <c r="B583" s="36" t="s">
        <v>10585</v>
      </c>
      <c r="C583" s="33" t="s">
        <v>1271</v>
      </c>
      <c r="D583" s="34" t="s">
        <v>18459</v>
      </c>
      <c r="E583" s="73" t="s">
        <v>15026</v>
      </c>
      <c r="F583" s="36" t="s">
        <v>6285</v>
      </c>
    </row>
    <row r="584" spans="1:6" ht="33" x14ac:dyDescent="0.3">
      <c r="A584" s="36" t="s">
        <v>365</v>
      </c>
      <c r="B584" s="36" t="s">
        <v>10586</v>
      </c>
      <c r="C584" s="33" t="s">
        <v>1272</v>
      </c>
      <c r="D584" s="34" t="s">
        <v>18271</v>
      </c>
      <c r="E584" s="34"/>
      <c r="F584" s="36" t="s">
        <v>6286</v>
      </c>
    </row>
    <row r="585" spans="1:6" ht="33" x14ac:dyDescent="0.3">
      <c r="A585" s="36" t="s">
        <v>366</v>
      </c>
      <c r="B585" s="36" t="s">
        <v>10587</v>
      </c>
      <c r="C585" s="33" t="s">
        <v>1273</v>
      </c>
      <c r="D585" s="34" t="s">
        <v>18460</v>
      </c>
      <c r="E585" s="73" t="s">
        <v>15027</v>
      </c>
      <c r="F585" s="36" t="s">
        <v>6287</v>
      </c>
    </row>
    <row r="586" spans="1:6" ht="33" x14ac:dyDescent="0.3">
      <c r="A586" s="36" t="s">
        <v>367</v>
      </c>
      <c r="B586" s="36" t="s">
        <v>10588</v>
      </c>
      <c r="C586" s="33" t="s">
        <v>1274</v>
      </c>
      <c r="D586" s="34" t="s">
        <v>16193</v>
      </c>
      <c r="E586" s="34"/>
      <c r="F586" s="36" t="s">
        <v>6288</v>
      </c>
    </row>
    <row r="587" spans="1:6" ht="33" x14ac:dyDescent="0.3">
      <c r="A587" s="36" t="s">
        <v>368</v>
      </c>
      <c r="B587" s="36" t="s">
        <v>10589</v>
      </c>
      <c r="C587" s="33" t="s">
        <v>1275</v>
      </c>
      <c r="D587" s="34" t="s">
        <v>18461</v>
      </c>
      <c r="E587" s="34"/>
      <c r="F587" s="36" t="s">
        <v>6289</v>
      </c>
    </row>
    <row r="588" spans="1:6" ht="33" x14ac:dyDescent="0.3">
      <c r="A588" s="36" t="s">
        <v>369</v>
      </c>
      <c r="B588" s="36" t="s">
        <v>10590</v>
      </c>
      <c r="C588" s="33" t="s">
        <v>1276</v>
      </c>
      <c r="D588" s="34" t="s">
        <v>18462</v>
      </c>
      <c r="E588" s="34"/>
      <c r="F588" s="36" t="s">
        <v>6290</v>
      </c>
    </row>
    <row r="589" spans="1:6" x14ac:dyDescent="0.3">
      <c r="A589" s="36" t="s">
        <v>2647</v>
      </c>
      <c r="B589" s="36" t="s">
        <v>10591</v>
      </c>
      <c r="C589" s="33" t="s">
        <v>1277</v>
      </c>
      <c r="D589" s="34" t="s">
        <v>15451</v>
      </c>
      <c r="E589" s="34"/>
      <c r="F589" s="36" t="s">
        <v>6291</v>
      </c>
    </row>
    <row r="590" spans="1:6" ht="33" x14ac:dyDescent="0.3">
      <c r="A590" s="36" t="s">
        <v>2648</v>
      </c>
      <c r="B590" s="36" t="s">
        <v>10592</v>
      </c>
      <c r="C590" s="33" t="s">
        <v>1278</v>
      </c>
      <c r="D590" s="34" t="s">
        <v>18272</v>
      </c>
      <c r="E590" s="34"/>
      <c r="F590" s="36" t="s">
        <v>6292</v>
      </c>
    </row>
    <row r="591" spans="1:6" ht="33" x14ac:dyDescent="0.3">
      <c r="A591" s="36" t="s">
        <v>2649</v>
      </c>
      <c r="B591" s="36" t="s">
        <v>10593</v>
      </c>
      <c r="C591" s="33" t="s">
        <v>1279</v>
      </c>
      <c r="D591" s="34" t="s">
        <v>18463</v>
      </c>
      <c r="E591" s="34"/>
      <c r="F591" s="36" t="s">
        <v>6293</v>
      </c>
    </row>
    <row r="592" spans="1:6" ht="33" x14ac:dyDescent="0.3">
      <c r="A592" s="36" t="s">
        <v>2650</v>
      </c>
      <c r="B592" s="36" t="s">
        <v>10594</v>
      </c>
      <c r="C592" s="33" t="s">
        <v>1280</v>
      </c>
      <c r="D592" s="34" t="s">
        <v>18464</v>
      </c>
      <c r="E592" s="73" t="s">
        <v>15028</v>
      </c>
      <c r="F592" s="36" t="s">
        <v>6294</v>
      </c>
    </row>
    <row r="593" spans="1:6" ht="33" x14ac:dyDescent="0.3">
      <c r="A593" s="36" t="s">
        <v>2651</v>
      </c>
      <c r="B593" s="36" t="s">
        <v>10595</v>
      </c>
      <c r="C593" s="33" t="s">
        <v>1281</v>
      </c>
      <c r="D593" s="34" t="s">
        <v>18465</v>
      </c>
      <c r="E593" s="73" t="s">
        <v>15029</v>
      </c>
      <c r="F593" s="36" t="s">
        <v>6295</v>
      </c>
    </row>
    <row r="594" spans="1:6" ht="33" x14ac:dyDescent="0.3">
      <c r="A594" s="36" t="s">
        <v>2652</v>
      </c>
      <c r="B594" s="36" t="s">
        <v>10596</v>
      </c>
      <c r="C594" s="33" t="s">
        <v>1282</v>
      </c>
      <c r="D594" s="34" t="s">
        <v>18273</v>
      </c>
      <c r="E594" s="34"/>
      <c r="F594" s="36" t="s">
        <v>6296</v>
      </c>
    </row>
    <row r="595" spans="1:6" ht="33" x14ac:dyDescent="0.3">
      <c r="A595" s="36" t="s">
        <v>2653</v>
      </c>
      <c r="B595" s="36" t="s">
        <v>10597</v>
      </c>
      <c r="C595" s="33" t="s">
        <v>1283</v>
      </c>
      <c r="D595" s="34" t="s">
        <v>18466</v>
      </c>
      <c r="E595" s="73" t="s">
        <v>15030</v>
      </c>
      <c r="F595" s="36" t="s">
        <v>6297</v>
      </c>
    </row>
    <row r="596" spans="1:6" ht="33" x14ac:dyDescent="0.3">
      <c r="A596" s="36" t="s">
        <v>2654</v>
      </c>
      <c r="B596" s="36" t="s">
        <v>10598</v>
      </c>
      <c r="C596" s="33" t="s">
        <v>1284</v>
      </c>
      <c r="D596" s="34" t="s">
        <v>18467</v>
      </c>
      <c r="E596" s="73" t="s">
        <v>15031</v>
      </c>
      <c r="F596" s="36" t="s">
        <v>6298</v>
      </c>
    </row>
    <row r="597" spans="1:6" ht="33" x14ac:dyDescent="0.3">
      <c r="A597" s="36" t="s">
        <v>2655</v>
      </c>
      <c r="B597" s="36" t="s">
        <v>10599</v>
      </c>
      <c r="C597" s="33" t="s">
        <v>1285</v>
      </c>
      <c r="D597" s="34" t="s">
        <v>15452</v>
      </c>
      <c r="E597" s="73" t="s">
        <v>15032</v>
      </c>
      <c r="F597" s="36" t="s">
        <v>6299</v>
      </c>
    </row>
    <row r="598" spans="1:6" x14ac:dyDescent="0.3">
      <c r="A598" s="36" t="s">
        <v>2656</v>
      </c>
      <c r="B598" s="36" t="s">
        <v>10600</v>
      </c>
      <c r="C598" s="33" t="s">
        <v>1196</v>
      </c>
      <c r="D598" s="34" t="s">
        <v>18468</v>
      </c>
      <c r="E598" s="73" t="s">
        <v>15033</v>
      </c>
      <c r="F598" s="36" t="s">
        <v>6300</v>
      </c>
    </row>
    <row r="599" spans="1:6" ht="33" x14ac:dyDescent="0.3">
      <c r="A599" s="36" t="s">
        <v>2657</v>
      </c>
      <c r="B599" s="36" t="s">
        <v>10601</v>
      </c>
      <c r="C599" s="33" t="s">
        <v>1286</v>
      </c>
      <c r="D599" s="34" t="s">
        <v>18469</v>
      </c>
      <c r="E599" s="73" t="s">
        <v>15034</v>
      </c>
      <c r="F599" s="36" t="s">
        <v>6301</v>
      </c>
    </row>
    <row r="600" spans="1:6" x14ac:dyDescent="0.3">
      <c r="A600" s="36" t="s">
        <v>2658</v>
      </c>
      <c r="B600" s="36" t="s">
        <v>10602</v>
      </c>
      <c r="C600" s="33" t="s">
        <v>1287</v>
      </c>
      <c r="D600" s="34" t="s">
        <v>18470</v>
      </c>
      <c r="E600" s="73" t="s">
        <v>15035</v>
      </c>
      <c r="F600" s="36" t="s">
        <v>6302</v>
      </c>
    </row>
    <row r="601" spans="1:6" ht="33" x14ac:dyDescent="0.3">
      <c r="A601" s="36" t="s">
        <v>2659</v>
      </c>
      <c r="B601" s="36" t="s">
        <v>10603</v>
      </c>
      <c r="C601" s="33" t="s">
        <v>1288</v>
      </c>
      <c r="D601" s="34" t="s">
        <v>18471</v>
      </c>
      <c r="E601" s="73" t="s">
        <v>15036</v>
      </c>
      <c r="F601" s="36" t="s">
        <v>6303</v>
      </c>
    </row>
    <row r="602" spans="1:6" ht="33" x14ac:dyDescent="0.3">
      <c r="A602" s="36" t="s">
        <v>2660</v>
      </c>
      <c r="B602" s="36" t="s">
        <v>10604</v>
      </c>
      <c r="C602" s="33" t="s">
        <v>1289</v>
      </c>
      <c r="D602" s="34" t="s">
        <v>18274</v>
      </c>
      <c r="E602" s="34"/>
      <c r="F602" s="36" t="s">
        <v>6304</v>
      </c>
    </row>
    <row r="603" spans="1:6" ht="33" x14ac:dyDescent="0.3">
      <c r="A603" s="36" t="s">
        <v>2661</v>
      </c>
      <c r="B603" s="36" t="s">
        <v>10605</v>
      </c>
      <c r="C603" s="33" t="s">
        <v>1290</v>
      </c>
      <c r="D603" s="34" t="s">
        <v>15453</v>
      </c>
      <c r="E603" s="73" t="s">
        <v>15037</v>
      </c>
      <c r="F603" s="36" t="s">
        <v>6305</v>
      </c>
    </row>
    <row r="604" spans="1:6" ht="33" x14ac:dyDescent="0.3">
      <c r="A604" s="36" t="s">
        <v>2662</v>
      </c>
      <c r="B604" s="36" t="s">
        <v>10606</v>
      </c>
      <c r="C604" s="33" t="s">
        <v>1291</v>
      </c>
      <c r="D604" s="34" t="s">
        <v>18275</v>
      </c>
      <c r="E604" s="34"/>
      <c r="F604" s="36" t="s">
        <v>6306</v>
      </c>
    </row>
    <row r="605" spans="1:6" ht="33" x14ac:dyDescent="0.3">
      <c r="A605" s="36" t="s">
        <v>2663</v>
      </c>
      <c r="B605" s="36" t="s">
        <v>10607</v>
      </c>
      <c r="C605" s="33" t="s">
        <v>1292</v>
      </c>
      <c r="D605" s="34" t="s">
        <v>18472</v>
      </c>
      <c r="E605" s="73" t="s">
        <v>15038</v>
      </c>
      <c r="F605" s="36" t="s">
        <v>6307</v>
      </c>
    </row>
    <row r="606" spans="1:6" ht="33" x14ac:dyDescent="0.3">
      <c r="A606" s="36" t="s">
        <v>2664</v>
      </c>
      <c r="B606" s="36" t="s">
        <v>10608</v>
      </c>
      <c r="C606" s="33" t="s">
        <v>1157</v>
      </c>
      <c r="D606" s="34" t="s">
        <v>15454</v>
      </c>
      <c r="E606" s="73" t="s">
        <v>15039</v>
      </c>
      <c r="F606" s="36" t="s">
        <v>6308</v>
      </c>
    </row>
    <row r="607" spans="1:6" ht="33" x14ac:dyDescent="0.3">
      <c r="A607" s="36" t="s">
        <v>2665</v>
      </c>
      <c r="B607" s="36" t="s">
        <v>10609</v>
      </c>
      <c r="C607" s="33" t="s">
        <v>1293</v>
      </c>
      <c r="D607" s="34" t="s">
        <v>18276</v>
      </c>
      <c r="E607" s="73" t="s">
        <v>15040</v>
      </c>
      <c r="F607" s="36" t="s">
        <v>6309</v>
      </c>
    </row>
    <row r="608" spans="1:6" ht="33" x14ac:dyDescent="0.3">
      <c r="A608" s="36" t="s">
        <v>2666</v>
      </c>
      <c r="B608" s="36" t="s">
        <v>10610</v>
      </c>
      <c r="C608" s="33" t="s">
        <v>1294</v>
      </c>
      <c r="D608" s="34" t="s">
        <v>18473</v>
      </c>
      <c r="E608" s="73" t="s">
        <v>15041</v>
      </c>
      <c r="F608" s="36" t="s">
        <v>6310</v>
      </c>
    </row>
    <row r="609" spans="1:6" x14ac:dyDescent="0.3">
      <c r="A609" s="36" t="s">
        <v>2667</v>
      </c>
      <c r="B609" s="36" t="s">
        <v>10611</v>
      </c>
      <c r="C609" s="33" t="s">
        <v>1295</v>
      </c>
      <c r="D609" s="34" t="s">
        <v>18474</v>
      </c>
      <c r="E609" s="73" t="s">
        <v>18029</v>
      </c>
      <c r="F609" s="36" t="s">
        <v>6311</v>
      </c>
    </row>
    <row r="610" spans="1:6" x14ac:dyDescent="0.3">
      <c r="A610" s="36" t="s">
        <v>2668</v>
      </c>
      <c r="B610" s="36" t="s">
        <v>10612</v>
      </c>
      <c r="C610" s="33" t="s">
        <v>1296</v>
      </c>
      <c r="D610" s="34" t="s">
        <v>15455</v>
      </c>
      <c r="E610" s="73" t="s">
        <v>15042</v>
      </c>
      <c r="F610" s="36" t="s">
        <v>6312</v>
      </c>
    </row>
    <row r="611" spans="1:6" ht="33" x14ac:dyDescent="0.3">
      <c r="A611" s="36" t="s">
        <v>2669</v>
      </c>
      <c r="B611" s="36" t="s">
        <v>10613</v>
      </c>
      <c r="C611" s="33" t="s">
        <v>1297</v>
      </c>
      <c r="D611" s="34" t="s">
        <v>18448</v>
      </c>
      <c r="E611" s="73" t="s">
        <v>15043</v>
      </c>
      <c r="F611" s="36" t="s">
        <v>6313</v>
      </c>
    </row>
    <row r="612" spans="1:6" ht="33" x14ac:dyDescent="0.3">
      <c r="A612" s="36" t="s">
        <v>2670</v>
      </c>
      <c r="B612" s="36" t="s">
        <v>10614</v>
      </c>
      <c r="C612" s="33" t="s">
        <v>1298</v>
      </c>
      <c r="D612" s="34" t="s">
        <v>18447</v>
      </c>
      <c r="E612" s="73" t="s">
        <v>15044</v>
      </c>
      <c r="F612" s="36" t="s">
        <v>6314</v>
      </c>
    </row>
    <row r="613" spans="1:6" ht="33" x14ac:dyDescent="0.3">
      <c r="A613" s="36" t="s">
        <v>2671</v>
      </c>
      <c r="B613" s="36" t="s">
        <v>10615</v>
      </c>
      <c r="C613" s="33" t="s">
        <v>1299</v>
      </c>
      <c r="D613" s="34" t="s">
        <v>18446</v>
      </c>
      <c r="E613" s="73" t="s">
        <v>18030</v>
      </c>
      <c r="F613" s="36" t="s">
        <v>6315</v>
      </c>
    </row>
    <row r="614" spans="1:6" x14ac:dyDescent="0.3">
      <c r="A614" s="28" t="s">
        <v>7516</v>
      </c>
      <c r="B614" s="28" t="s">
        <v>9455</v>
      </c>
      <c r="C614" s="37" t="s">
        <v>3736</v>
      </c>
      <c r="D614" s="26"/>
      <c r="E614" s="26"/>
      <c r="F614" s="28" t="s">
        <v>4844</v>
      </c>
    </row>
    <row r="615" spans="1:6" ht="33" x14ac:dyDescent="0.3">
      <c r="A615" s="36" t="s">
        <v>3741</v>
      </c>
      <c r="B615" s="36" t="s">
        <v>10616</v>
      </c>
      <c r="C615" s="33" t="s">
        <v>3737</v>
      </c>
      <c r="D615" s="34" t="s">
        <v>18277</v>
      </c>
      <c r="E615" s="71" t="s">
        <v>14420</v>
      </c>
      <c r="F615" s="36" t="s">
        <v>6316</v>
      </c>
    </row>
    <row r="616" spans="1:6" x14ac:dyDescent="0.3">
      <c r="A616" s="24">
        <v>4</v>
      </c>
      <c r="B616" s="24" t="s">
        <v>8834</v>
      </c>
      <c r="C616" s="25" t="s">
        <v>11</v>
      </c>
      <c r="D616" s="42"/>
      <c r="E616" s="42"/>
      <c r="F616" s="24" t="s">
        <v>4865</v>
      </c>
    </row>
    <row r="617" spans="1:6" x14ac:dyDescent="0.3">
      <c r="A617" s="40" t="s">
        <v>7484</v>
      </c>
      <c r="B617" s="40" t="s">
        <v>10617</v>
      </c>
      <c r="C617" s="41" t="s">
        <v>49</v>
      </c>
      <c r="D617" s="45"/>
      <c r="E617" s="45"/>
      <c r="F617" s="40" t="s">
        <v>4867</v>
      </c>
    </row>
    <row r="618" spans="1:6" ht="33" x14ac:dyDescent="0.3">
      <c r="A618" s="36" t="s">
        <v>370</v>
      </c>
      <c r="B618" s="36" t="s">
        <v>10618</v>
      </c>
      <c r="C618" s="33" t="s">
        <v>1200</v>
      </c>
      <c r="D618" s="34" t="s">
        <v>18399</v>
      </c>
      <c r="E618" s="34"/>
      <c r="F618" s="36" t="s">
        <v>6317</v>
      </c>
    </row>
    <row r="619" spans="1:6" ht="33" x14ac:dyDescent="0.3">
      <c r="A619" s="36" t="s">
        <v>371</v>
      </c>
      <c r="B619" s="36" t="s">
        <v>10619</v>
      </c>
      <c r="C619" s="33" t="s">
        <v>1300</v>
      </c>
      <c r="D619" s="34" t="s">
        <v>18278</v>
      </c>
      <c r="E619" s="34"/>
      <c r="F619" s="36" t="s">
        <v>6318</v>
      </c>
    </row>
    <row r="620" spans="1:6" x14ac:dyDescent="0.3">
      <c r="A620" s="36" t="s">
        <v>372</v>
      </c>
      <c r="B620" s="36" t="s">
        <v>10620</v>
      </c>
      <c r="C620" s="33" t="s">
        <v>1301</v>
      </c>
      <c r="D620" s="34" t="s">
        <v>18400</v>
      </c>
      <c r="E620" s="73" t="s">
        <v>15045</v>
      </c>
      <c r="F620" s="36" t="s">
        <v>6319</v>
      </c>
    </row>
    <row r="621" spans="1:6" ht="33" x14ac:dyDescent="0.3">
      <c r="A621" s="36" t="s">
        <v>373</v>
      </c>
      <c r="B621" s="36" t="s">
        <v>10621</v>
      </c>
      <c r="C621" s="33" t="s">
        <v>1266</v>
      </c>
      <c r="D621" s="34" t="s">
        <v>18401</v>
      </c>
      <c r="E621" s="34"/>
      <c r="F621" s="36" t="s">
        <v>6320</v>
      </c>
    </row>
    <row r="622" spans="1:6" ht="33" x14ac:dyDescent="0.3">
      <c r="A622" s="36" t="s">
        <v>374</v>
      </c>
      <c r="B622" s="36" t="s">
        <v>10622</v>
      </c>
      <c r="C622" s="33" t="s">
        <v>1302</v>
      </c>
      <c r="D622" s="34" t="s">
        <v>18402</v>
      </c>
      <c r="E622" s="34"/>
      <c r="F622" s="36" t="s">
        <v>6321</v>
      </c>
    </row>
    <row r="623" spans="1:6" ht="33" x14ac:dyDescent="0.3">
      <c r="A623" s="36" t="s">
        <v>375</v>
      </c>
      <c r="B623" s="36" t="s">
        <v>10623</v>
      </c>
      <c r="C623" s="33" t="s">
        <v>1203</v>
      </c>
      <c r="D623" s="34" t="s">
        <v>18279</v>
      </c>
      <c r="E623" s="34"/>
      <c r="F623" s="36" t="s">
        <v>6322</v>
      </c>
    </row>
    <row r="624" spans="1:6" ht="33" x14ac:dyDescent="0.3">
      <c r="A624" s="36" t="s">
        <v>376</v>
      </c>
      <c r="B624" s="36" t="s">
        <v>10624</v>
      </c>
      <c r="C624" s="33" t="s">
        <v>1303</v>
      </c>
      <c r="D624" s="34" t="s">
        <v>18403</v>
      </c>
      <c r="E624" s="73" t="s">
        <v>15046</v>
      </c>
      <c r="F624" s="36" t="s">
        <v>6323</v>
      </c>
    </row>
    <row r="625" spans="1:6" ht="33" x14ac:dyDescent="0.3">
      <c r="A625" s="36" t="s">
        <v>377</v>
      </c>
      <c r="B625" s="36" t="s">
        <v>10625</v>
      </c>
      <c r="C625" s="33" t="s">
        <v>1304</v>
      </c>
      <c r="D625" s="34" t="s">
        <v>18404</v>
      </c>
      <c r="E625" s="34"/>
      <c r="F625" s="36" t="s">
        <v>6324</v>
      </c>
    </row>
    <row r="626" spans="1:6" ht="33" x14ac:dyDescent="0.3">
      <c r="A626" s="36" t="s">
        <v>378</v>
      </c>
      <c r="B626" s="36" t="s">
        <v>10626</v>
      </c>
      <c r="C626" s="33" t="s">
        <v>1206</v>
      </c>
      <c r="D626" s="34" t="s">
        <v>18405</v>
      </c>
      <c r="E626" s="34"/>
      <c r="F626" s="36" t="s">
        <v>6325</v>
      </c>
    </row>
    <row r="627" spans="1:6" ht="33" x14ac:dyDescent="0.3">
      <c r="A627" s="36" t="s">
        <v>379</v>
      </c>
      <c r="B627" s="36" t="s">
        <v>10627</v>
      </c>
      <c r="C627" s="33" t="s">
        <v>1212</v>
      </c>
      <c r="D627" s="34" t="s">
        <v>18406</v>
      </c>
      <c r="E627" s="34"/>
      <c r="F627" s="36" t="s">
        <v>6326</v>
      </c>
    </row>
    <row r="628" spans="1:6" x14ac:dyDescent="0.3">
      <c r="A628" s="36" t="s">
        <v>380</v>
      </c>
      <c r="B628" s="36" t="s">
        <v>10628</v>
      </c>
      <c r="C628" s="33" t="s">
        <v>1180</v>
      </c>
      <c r="D628" s="34" t="s">
        <v>18407</v>
      </c>
      <c r="E628" s="34"/>
      <c r="F628" s="36" t="s">
        <v>6327</v>
      </c>
    </row>
    <row r="629" spans="1:6" ht="33" x14ac:dyDescent="0.3">
      <c r="A629" s="36" t="s">
        <v>381</v>
      </c>
      <c r="B629" s="36" t="s">
        <v>10629</v>
      </c>
      <c r="C629" s="33" t="s">
        <v>1213</v>
      </c>
      <c r="D629" s="34" t="s">
        <v>18408</v>
      </c>
      <c r="E629" s="34"/>
      <c r="F629" s="36" t="s">
        <v>6328</v>
      </c>
    </row>
    <row r="630" spans="1:6" x14ac:dyDescent="0.3">
      <c r="A630" s="36" t="s">
        <v>382</v>
      </c>
      <c r="B630" s="36" t="s">
        <v>10630</v>
      </c>
      <c r="C630" s="33" t="s">
        <v>1214</v>
      </c>
      <c r="D630" s="34" t="s">
        <v>18409</v>
      </c>
      <c r="E630" s="34"/>
      <c r="F630" s="36" t="s">
        <v>6329</v>
      </c>
    </row>
    <row r="631" spans="1:6" ht="33" x14ac:dyDescent="0.3">
      <c r="A631" s="36" t="s">
        <v>383</v>
      </c>
      <c r="B631" s="36" t="s">
        <v>10631</v>
      </c>
      <c r="C631" s="33" t="s">
        <v>1305</v>
      </c>
      <c r="D631" s="34" t="s">
        <v>18410</v>
      </c>
      <c r="E631" s="34"/>
      <c r="F631" s="36" t="s">
        <v>6330</v>
      </c>
    </row>
    <row r="632" spans="1:6" x14ac:dyDescent="0.3">
      <c r="A632" s="36" t="s">
        <v>384</v>
      </c>
      <c r="B632" s="36" t="s">
        <v>10632</v>
      </c>
      <c r="C632" s="33" t="s">
        <v>1215</v>
      </c>
      <c r="D632" s="34" t="s">
        <v>18411</v>
      </c>
      <c r="E632" s="73" t="s">
        <v>15047</v>
      </c>
      <c r="F632" s="36" t="s">
        <v>6331</v>
      </c>
    </row>
    <row r="633" spans="1:6" ht="33" x14ac:dyDescent="0.3">
      <c r="A633" s="36" t="s">
        <v>385</v>
      </c>
      <c r="B633" s="36" t="s">
        <v>10633</v>
      </c>
      <c r="C633" s="33" t="s">
        <v>1306</v>
      </c>
      <c r="D633" s="34" t="s">
        <v>18412</v>
      </c>
      <c r="E633" s="34"/>
      <c r="F633" s="36" t="s">
        <v>6332</v>
      </c>
    </row>
    <row r="634" spans="1:6" x14ac:dyDescent="0.3">
      <c r="A634" s="36" t="s">
        <v>386</v>
      </c>
      <c r="B634" s="36" t="s">
        <v>10634</v>
      </c>
      <c r="C634" s="33" t="s">
        <v>1307</v>
      </c>
      <c r="D634" s="34" t="s">
        <v>18413</v>
      </c>
      <c r="E634" s="34"/>
      <c r="F634" s="36" t="s">
        <v>6333</v>
      </c>
    </row>
    <row r="635" spans="1:6" ht="33" x14ac:dyDescent="0.3">
      <c r="A635" s="36" t="s">
        <v>387</v>
      </c>
      <c r="B635" s="36" t="s">
        <v>10635</v>
      </c>
      <c r="C635" s="33" t="s">
        <v>1218</v>
      </c>
      <c r="D635" s="34" t="s">
        <v>18280</v>
      </c>
      <c r="E635" s="34"/>
      <c r="F635" s="36" t="s">
        <v>6334</v>
      </c>
    </row>
    <row r="636" spans="1:6" ht="33" x14ac:dyDescent="0.3">
      <c r="A636" s="36" t="s">
        <v>388</v>
      </c>
      <c r="B636" s="36" t="s">
        <v>10636</v>
      </c>
      <c r="C636" s="33" t="s">
        <v>1308</v>
      </c>
      <c r="D636" s="34" t="s">
        <v>18414</v>
      </c>
      <c r="E636" s="34"/>
      <c r="F636" s="36" t="s">
        <v>6335</v>
      </c>
    </row>
    <row r="637" spans="1:6" ht="33" x14ac:dyDescent="0.3">
      <c r="A637" s="36" t="s">
        <v>389</v>
      </c>
      <c r="B637" s="36" t="s">
        <v>10637</v>
      </c>
      <c r="C637" s="33" t="s">
        <v>1309</v>
      </c>
      <c r="D637" s="34" t="s">
        <v>18415</v>
      </c>
      <c r="E637" s="34"/>
      <c r="F637" s="36" t="s">
        <v>6336</v>
      </c>
    </row>
    <row r="638" spans="1:6" ht="33" x14ac:dyDescent="0.3">
      <c r="A638" s="36" t="s">
        <v>390</v>
      </c>
      <c r="B638" s="36" t="s">
        <v>10638</v>
      </c>
      <c r="C638" s="33" t="s">
        <v>1310</v>
      </c>
      <c r="D638" s="34" t="s">
        <v>18281</v>
      </c>
      <c r="E638" s="34"/>
      <c r="F638" s="36" t="s">
        <v>6337</v>
      </c>
    </row>
    <row r="639" spans="1:6" ht="33" x14ac:dyDescent="0.3">
      <c r="A639" s="36" t="s">
        <v>391</v>
      </c>
      <c r="B639" s="36" t="s">
        <v>10639</v>
      </c>
      <c r="C639" s="33" t="s">
        <v>1311</v>
      </c>
      <c r="D639" s="34" t="s">
        <v>18416</v>
      </c>
      <c r="E639" s="34"/>
      <c r="F639" s="36" t="s">
        <v>6338</v>
      </c>
    </row>
    <row r="640" spans="1:6" x14ac:dyDescent="0.3">
      <c r="A640" s="36" t="s">
        <v>392</v>
      </c>
      <c r="B640" s="36" t="s">
        <v>10640</v>
      </c>
      <c r="C640" s="33" t="s">
        <v>1312</v>
      </c>
      <c r="D640" s="34" t="s">
        <v>18417</v>
      </c>
      <c r="E640" s="34"/>
      <c r="F640" s="36" t="s">
        <v>6339</v>
      </c>
    </row>
    <row r="641" spans="1:6" ht="33" x14ac:dyDescent="0.3">
      <c r="A641" s="36" t="s">
        <v>393</v>
      </c>
      <c r="B641" s="36" t="s">
        <v>10641</v>
      </c>
      <c r="C641" s="33" t="s">
        <v>1210</v>
      </c>
      <c r="D641" s="34" t="s">
        <v>18418</v>
      </c>
      <c r="E641" s="34"/>
      <c r="F641" s="36" t="s">
        <v>6340</v>
      </c>
    </row>
    <row r="642" spans="1:6" ht="33" x14ac:dyDescent="0.3">
      <c r="A642" s="36" t="s">
        <v>443</v>
      </c>
      <c r="B642" s="36" t="s">
        <v>10642</v>
      </c>
      <c r="C642" s="33" t="s">
        <v>1313</v>
      </c>
      <c r="D642" s="34" t="s">
        <v>18419</v>
      </c>
      <c r="E642" s="34"/>
      <c r="F642" s="36" t="s">
        <v>6341</v>
      </c>
    </row>
    <row r="643" spans="1:6" ht="33" x14ac:dyDescent="0.3">
      <c r="A643" s="36" t="s">
        <v>444</v>
      </c>
      <c r="B643" s="36" t="s">
        <v>10643</v>
      </c>
      <c r="C643" s="33" t="s">
        <v>1314</v>
      </c>
      <c r="D643" s="34" t="s">
        <v>18420</v>
      </c>
      <c r="E643" s="34"/>
      <c r="F643" s="36" t="s">
        <v>6342</v>
      </c>
    </row>
    <row r="644" spans="1:6" ht="33" x14ac:dyDescent="0.3">
      <c r="A644" s="36" t="s">
        <v>445</v>
      </c>
      <c r="B644" s="36" t="s">
        <v>10644</v>
      </c>
      <c r="C644" s="33" t="s">
        <v>1124</v>
      </c>
      <c r="D644" s="34" t="s">
        <v>18421</v>
      </c>
      <c r="E644" s="34"/>
      <c r="F644" s="36" t="s">
        <v>6343</v>
      </c>
    </row>
    <row r="645" spans="1:6" ht="33" x14ac:dyDescent="0.3">
      <c r="A645" s="36" t="s">
        <v>446</v>
      </c>
      <c r="B645" s="36" t="s">
        <v>10645</v>
      </c>
      <c r="C645" s="33" t="s">
        <v>1315</v>
      </c>
      <c r="D645" s="34" t="s">
        <v>18422</v>
      </c>
      <c r="E645" s="73" t="s">
        <v>15048</v>
      </c>
      <c r="F645" s="36" t="s">
        <v>6344</v>
      </c>
    </row>
    <row r="646" spans="1:6" ht="33" x14ac:dyDescent="0.3">
      <c r="A646" s="36" t="s">
        <v>447</v>
      </c>
      <c r="B646" s="36" t="s">
        <v>10646</v>
      </c>
      <c r="C646" s="33" t="s">
        <v>1316</v>
      </c>
      <c r="D646" s="34" t="s">
        <v>18423</v>
      </c>
      <c r="E646" s="73" t="s">
        <v>15049</v>
      </c>
      <c r="F646" s="36" t="s">
        <v>6345</v>
      </c>
    </row>
    <row r="647" spans="1:6" ht="33" x14ac:dyDescent="0.3">
      <c r="A647" s="36" t="s">
        <v>448</v>
      </c>
      <c r="B647" s="36" t="s">
        <v>10647</v>
      </c>
      <c r="C647" s="33" t="s">
        <v>1317</v>
      </c>
      <c r="D647" s="34" t="s">
        <v>18424</v>
      </c>
      <c r="E647" s="73" t="s">
        <v>15050</v>
      </c>
      <c r="F647" s="36" t="s">
        <v>6346</v>
      </c>
    </row>
    <row r="648" spans="1:6" x14ac:dyDescent="0.3">
      <c r="A648" s="36" t="s">
        <v>449</v>
      </c>
      <c r="B648" s="36" t="s">
        <v>10648</v>
      </c>
      <c r="C648" s="33" t="s">
        <v>1318</v>
      </c>
      <c r="D648" s="34" t="s">
        <v>18425</v>
      </c>
      <c r="E648" s="73" t="s">
        <v>15051</v>
      </c>
      <c r="F648" s="36" t="s">
        <v>6347</v>
      </c>
    </row>
    <row r="649" spans="1:6" ht="33" x14ac:dyDescent="0.3">
      <c r="A649" s="36" t="s">
        <v>450</v>
      </c>
      <c r="B649" s="36" t="s">
        <v>10649</v>
      </c>
      <c r="C649" s="33" t="s">
        <v>1319</v>
      </c>
      <c r="D649" s="34" t="s">
        <v>18426</v>
      </c>
      <c r="E649" s="73" t="s">
        <v>15052</v>
      </c>
      <c r="F649" s="36" t="s">
        <v>6348</v>
      </c>
    </row>
    <row r="650" spans="1:6" ht="33" x14ac:dyDescent="0.3">
      <c r="A650" s="36" t="s">
        <v>451</v>
      </c>
      <c r="B650" s="36" t="s">
        <v>10650</v>
      </c>
      <c r="C650" s="33" t="s">
        <v>1151</v>
      </c>
      <c r="D650" s="34" t="s">
        <v>18427</v>
      </c>
      <c r="E650" s="73" t="s">
        <v>15053</v>
      </c>
      <c r="F650" s="36" t="s">
        <v>6349</v>
      </c>
    </row>
    <row r="651" spans="1:6" ht="33" x14ac:dyDescent="0.3">
      <c r="A651" s="36" t="s">
        <v>452</v>
      </c>
      <c r="B651" s="36" t="s">
        <v>10651</v>
      </c>
      <c r="C651" s="33" t="s">
        <v>1320</v>
      </c>
      <c r="D651" s="34" t="s">
        <v>18428</v>
      </c>
      <c r="E651" s="73" t="s">
        <v>15054</v>
      </c>
      <c r="F651" s="36" t="s">
        <v>6350</v>
      </c>
    </row>
    <row r="652" spans="1:6" x14ac:dyDescent="0.3">
      <c r="A652" s="36" t="s">
        <v>453</v>
      </c>
      <c r="B652" s="36" t="s">
        <v>10652</v>
      </c>
      <c r="C652" s="33" t="s">
        <v>1321</v>
      </c>
      <c r="D652" s="34" t="s">
        <v>18429</v>
      </c>
      <c r="E652" s="73" t="s">
        <v>15055</v>
      </c>
      <c r="F652" s="36" t="s">
        <v>6351</v>
      </c>
    </row>
    <row r="653" spans="1:6" ht="33" x14ac:dyDescent="0.3">
      <c r="A653" s="36" t="s">
        <v>2673</v>
      </c>
      <c r="B653" s="36" t="s">
        <v>10653</v>
      </c>
      <c r="C653" s="33" t="s">
        <v>1322</v>
      </c>
      <c r="D653" s="34" t="s">
        <v>18430</v>
      </c>
      <c r="E653" s="73" t="s">
        <v>15056</v>
      </c>
      <c r="F653" s="36" t="s">
        <v>6352</v>
      </c>
    </row>
    <row r="654" spans="1:6" x14ac:dyDescent="0.3">
      <c r="A654" s="36" t="s">
        <v>2674</v>
      </c>
      <c r="B654" s="36" t="s">
        <v>10654</v>
      </c>
      <c r="C654" s="33" t="s">
        <v>1323</v>
      </c>
      <c r="D654" s="34" t="s">
        <v>18431</v>
      </c>
      <c r="E654" s="73" t="s">
        <v>15057</v>
      </c>
      <c r="F654" s="36" t="s">
        <v>6353</v>
      </c>
    </row>
    <row r="655" spans="1:6" ht="33" x14ac:dyDescent="0.3">
      <c r="A655" s="36" t="s">
        <v>2675</v>
      </c>
      <c r="B655" s="36" t="s">
        <v>10655</v>
      </c>
      <c r="C655" s="33" t="s">
        <v>1324</v>
      </c>
      <c r="D655" s="34" t="s">
        <v>18432</v>
      </c>
      <c r="E655" s="73" t="s">
        <v>15058</v>
      </c>
      <c r="F655" s="36" t="s">
        <v>6354</v>
      </c>
    </row>
    <row r="656" spans="1:6" x14ac:dyDescent="0.3">
      <c r="A656" s="36" t="s">
        <v>2676</v>
      </c>
      <c r="B656" s="36" t="s">
        <v>10656</v>
      </c>
      <c r="C656" s="33" t="s">
        <v>1325</v>
      </c>
      <c r="D656" s="34" t="s">
        <v>18433</v>
      </c>
      <c r="E656" s="73" t="s">
        <v>15059</v>
      </c>
      <c r="F656" s="36" t="s">
        <v>6355</v>
      </c>
    </row>
    <row r="657" spans="1:6" ht="33" x14ac:dyDescent="0.3">
      <c r="A657" s="36" t="s">
        <v>2677</v>
      </c>
      <c r="B657" s="36" t="s">
        <v>10657</v>
      </c>
      <c r="C657" s="33" t="s">
        <v>1326</v>
      </c>
      <c r="D657" s="34" t="s">
        <v>18434</v>
      </c>
      <c r="E657" s="73" t="s">
        <v>15060</v>
      </c>
      <c r="F657" s="36" t="s">
        <v>6356</v>
      </c>
    </row>
    <row r="658" spans="1:6" x14ac:dyDescent="0.3">
      <c r="A658" s="36" t="s">
        <v>2678</v>
      </c>
      <c r="B658" s="36" t="s">
        <v>10658</v>
      </c>
      <c r="C658" s="33" t="s">
        <v>1327</v>
      </c>
      <c r="D658" s="34" t="s">
        <v>18435</v>
      </c>
      <c r="E658" s="73" t="s">
        <v>15061</v>
      </c>
      <c r="F658" s="36" t="s">
        <v>6357</v>
      </c>
    </row>
    <row r="659" spans="1:6" x14ac:dyDescent="0.3">
      <c r="A659" s="36" t="s">
        <v>2679</v>
      </c>
      <c r="B659" s="36" t="s">
        <v>10659</v>
      </c>
      <c r="C659" s="33" t="s">
        <v>1328</v>
      </c>
      <c r="D659" s="34" t="s">
        <v>18436</v>
      </c>
      <c r="E659" s="73" t="s">
        <v>15062</v>
      </c>
      <c r="F659" s="36" t="s">
        <v>6358</v>
      </c>
    </row>
    <row r="660" spans="1:6" x14ac:dyDescent="0.3">
      <c r="A660" s="36" t="s">
        <v>12452</v>
      </c>
      <c r="B660" s="36" t="s">
        <v>10660</v>
      </c>
      <c r="C660" s="33" t="s">
        <v>1329</v>
      </c>
      <c r="D660" s="34" t="s">
        <v>18437</v>
      </c>
      <c r="E660" s="73" t="s">
        <v>15063</v>
      </c>
      <c r="F660" s="36" t="s">
        <v>6359</v>
      </c>
    </row>
    <row r="661" spans="1:6" x14ac:dyDescent="0.3">
      <c r="A661" s="36" t="s">
        <v>12453</v>
      </c>
      <c r="B661" s="36" t="s">
        <v>10661</v>
      </c>
      <c r="C661" s="33" t="s">
        <v>1330</v>
      </c>
      <c r="D661" s="34" t="s">
        <v>18438</v>
      </c>
      <c r="E661" s="73" t="s">
        <v>15064</v>
      </c>
      <c r="F661" s="36" t="s">
        <v>6360</v>
      </c>
    </row>
    <row r="662" spans="1:6" ht="33" x14ac:dyDescent="0.3">
      <c r="A662" s="36" t="s">
        <v>12454</v>
      </c>
      <c r="B662" s="36" t="s">
        <v>10662</v>
      </c>
      <c r="C662" s="33" t="s">
        <v>1331</v>
      </c>
      <c r="D662" s="34" t="s">
        <v>18439</v>
      </c>
      <c r="E662" s="34"/>
      <c r="F662" s="36" t="s">
        <v>6361</v>
      </c>
    </row>
    <row r="663" spans="1:6" ht="33" x14ac:dyDescent="0.3">
      <c r="A663" s="36" t="s">
        <v>12455</v>
      </c>
      <c r="B663" s="36" t="s">
        <v>10663</v>
      </c>
      <c r="C663" s="33" t="s">
        <v>1332</v>
      </c>
      <c r="D663" s="34" t="s">
        <v>18440</v>
      </c>
      <c r="E663" s="34"/>
      <c r="F663" s="36" t="s">
        <v>6362</v>
      </c>
    </row>
    <row r="664" spans="1:6" ht="33" x14ac:dyDescent="0.3">
      <c r="A664" s="36" t="s">
        <v>12456</v>
      </c>
      <c r="B664" s="36" t="s">
        <v>10664</v>
      </c>
      <c r="C664" s="33" t="s">
        <v>1333</v>
      </c>
      <c r="D664" s="34" t="s">
        <v>18441</v>
      </c>
      <c r="E664" s="34"/>
      <c r="F664" s="36" t="s">
        <v>6363</v>
      </c>
    </row>
    <row r="665" spans="1:6" ht="33" x14ac:dyDescent="0.3">
      <c r="A665" s="36" t="s">
        <v>12457</v>
      </c>
      <c r="B665" s="36" t="s">
        <v>10665</v>
      </c>
      <c r="C665" s="33" t="s">
        <v>1334</v>
      </c>
      <c r="D665" s="34" t="s">
        <v>18442</v>
      </c>
      <c r="E665" s="34"/>
      <c r="F665" s="36" t="s">
        <v>6761</v>
      </c>
    </row>
    <row r="666" spans="1:6" x14ac:dyDescent="0.3">
      <c r="A666" s="36" t="s">
        <v>12458</v>
      </c>
      <c r="B666" s="36" t="s">
        <v>10666</v>
      </c>
      <c r="C666" s="33" t="s">
        <v>1335</v>
      </c>
      <c r="D666" s="34" t="s">
        <v>18443</v>
      </c>
      <c r="E666" s="73" t="s">
        <v>15065</v>
      </c>
      <c r="F666" s="36" t="s">
        <v>6762</v>
      </c>
    </row>
    <row r="667" spans="1:6" ht="33" x14ac:dyDescent="0.3">
      <c r="A667" s="36" t="s">
        <v>12459</v>
      </c>
      <c r="B667" s="36" t="s">
        <v>10667</v>
      </c>
      <c r="C667" s="33" t="s">
        <v>1336</v>
      </c>
      <c r="D667" s="34" t="s">
        <v>18444</v>
      </c>
      <c r="E667" s="34"/>
      <c r="F667" s="36" t="s">
        <v>6763</v>
      </c>
    </row>
    <row r="668" spans="1:6" ht="33" x14ac:dyDescent="0.3">
      <c r="A668" s="36" t="s">
        <v>12460</v>
      </c>
      <c r="B668" s="36" t="s">
        <v>10668</v>
      </c>
      <c r="C668" s="33" t="s">
        <v>1172</v>
      </c>
      <c r="D668" s="34" t="s">
        <v>18445</v>
      </c>
      <c r="E668" s="73" t="s">
        <v>15064</v>
      </c>
      <c r="F668" s="36" t="s">
        <v>6764</v>
      </c>
    </row>
    <row r="669" spans="1:6" x14ac:dyDescent="0.3">
      <c r="A669" s="28" t="s">
        <v>7485</v>
      </c>
      <c r="B669" s="28" t="s">
        <v>9486</v>
      </c>
      <c r="C669" s="37" t="s">
        <v>3736</v>
      </c>
      <c r="D669" s="26"/>
      <c r="E669" s="26"/>
      <c r="F669" s="28" t="s">
        <v>4871</v>
      </c>
    </row>
    <row r="670" spans="1:6" ht="33" x14ac:dyDescent="0.3">
      <c r="A670" s="36" t="s">
        <v>454</v>
      </c>
      <c r="B670" s="36" t="s">
        <v>10669</v>
      </c>
      <c r="C670" s="33" t="s">
        <v>3737</v>
      </c>
      <c r="D670" s="34" t="s">
        <v>18282</v>
      </c>
      <c r="E670" s="34"/>
      <c r="F670" s="36" t="s">
        <v>6364</v>
      </c>
    </row>
    <row r="671" spans="1:6" x14ac:dyDescent="0.3">
      <c r="A671" s="24">
        <v>5</v>
      </c>
      <c r="B671" s="24" t="s">
        <v>8835</v>
      </c>
      <c r="C671" s="25" t="s">
        <v>12</v>
      </c>
      <c r="D671" s="42"/>
      <c r="E671" s="42"/>
      <c r="F671" s="24" t="s">
        <v>4286</v>
      </c>
    </row>
    <row r="672" spans="1:6" x14ac:dyDescent="0.3">
      <c r="A672" s="28" t="s">
        <v>7491</v>
      </c>
      <c r="B672" s="28" t="s">
        <v>9513</v>
      </c>
      <c r="C672" s="37" t="s">
        <v>49</v>
      </c>
      <c r="D672" s="26"/>
      <c r="E672" s="26"/>
      <c r="F672" s="28" t="s">
        <v>4288</v>
      </c>
    </row>
    <row r="673" spans="1:6" x14ac:dyDescent="0.3">
      <c r="A673" s="36" t="s">
        <v>455</v>
      </c>
      <c r="B673" s="36" t="s">
        <v>10670</v>
      </c>
      <c r="C673" s="33" t="s">
        <v>1337</v>
      </c>
      <c r="D673" s="34" t="s">
        <v>18365</v>
      </c>
      <c r="E673" s="73" t="s">
        <v>15066</v>
      </c>
      <c r="F673" s="36" t="s">
        <v>5031</v>
      </c>
    </row>
    <row r="674" spans="1:6" ht="33" x14ac:dyDescent="0.3">
      <c r="A674" s="36" t="s">
        <v>456</v>
      </c>
      <c r="B674" s="36" t="s">
        <v>10671</v>
      </c>
      <c r="C674" s="33" t="s">
        <v>1338</v>
      </c>
      <c r="D674" s="34" t="s">
        <v>18366</v>
      </c>
      <c r="E674" s="73" t="s">
        <v>15067</v>
      </c>
      <c r="F674" s="36" t="s">
        <v>5032</v>
      </c>
    </row>
    <row r="675" spans="1:6" ht="33" x14ac:dyDescent="0.3">
      <c r="A675" s="36" t="s">
        <v>457</v>
      </c>
      <c r="B675" s="36" t="s">
        <v>10672</v>
      </c>
      <c r="C675" s="33" t="s">
        <v>1339</v>
      </c>
      <c r="D675" s="34" t="s">
        <v>18367</v>
      </c>
      <c r="E675" s="73" t="s">
        <v>15068</v>
      </c>
      <c r="F675" s="36" t="s">
        <v>5033</v>
      </c>
    </row>
    <row r="676" spans="1:6" ht="33" x14ac:dyDescent="0.3">
      <c r="A676" s="36" t="s">
        <v>458</v>
      </c>
      <c r="B676" s="36" t="s">
        <v>10673</v>
      </c>
      <c r="C676" s="33" t="s">
        <v>1340</v>
      </c>
      <c r="D676" s="34" t="s">
        <v>18368</v>
      </c>
      <c r="E676" s="73" t="s">
        <v>15069</v>
      </c>
      <c r="F676" s="36" t="s">
        <v>5034</v>
      </c>
    </row>
    <row r="677" spans="1:6" ht="33" x14ac:dyDescent="0.3">
      <c r="A677" s="36" t="s">
        <v>459</v>
      </c>
      <c r="B677" s="36" t="s">
        <v>10674</v>
      </c>
      <c r="C677" s="33" t="s">
        <v>172</v>
      </c>
      <c r="D677" s="34" t="s">
        <v>17793</v>
      </c>
      <c r="E677" s="73" t="s">
        <v>15070</v>
      </c>
      <c r="F677" s="36" t="s">
        <v>5035</v>
      </c>
    </row>
    <row r="678" spans="1:6" x14ac:dyDescent="0.3">
      <c r="A678" s="36" t="s">
        <v>460</v>
      </c>
      <c r="B678" s="36" t="s">
        <v>10675</v>
      </c>
      <c r="C678" s="33" t="s">
        <v>1341</v>
      </c>
      <c r="D678" s="34" t="s">
        <v>18369</v>
      </c>
      <c r="E678" s="73" t="s">
        <v>15071</v>
      </c>
      <c r="F678" s="36" t="s">
        <v>5036</v>
      </c>
    </row>
    <row r="679" spans="1:6" ht="33" x14ac:dyDescent="0.3">
      <c r="A679" s="36" t="s">
        <v>461</v>
      </c>
      <c r="B679" s="36" t="s">
        <v>10676</v>
      </c>
      <c r="C679" s="33" t="s">
        <v>1342</v>
      </c>
      <c r="D679" s="34" t="s">
        <v>18370</v>
      </c>
      <c r="E679" s="73" t="s">
        <v>15072</v>
      </c>
      <c r="F679" s="36" t="s">
        <v>5037</v>
      </c>
    </row>
    <row r="680" spans="1:6" x14ac:dyDescent="0.3">
      <c r="A680" s="36" t="s">
        <v>462</v>
      </c>
      <c r="B680" s="36" t="s">
        <v>10677</v>
      </c>
      <c r="C680" s="33" t="s">
        <v>1343</v>
      </c>
      <c r="D680" s="34" t="s">
        <v>18371</v>
      </c>
      <c r="E680" s="73" t="s">
        <v>15073</v>
      </c>
      <c r="F680" s="36" t="s">
        <v>5038</v>
      </c>
    </row>
    <row r="681" spans="1:6" ht="33" x14ac:dyDescent="0.3">
      <c r="A681" s="36" t="s">
        <v>2575</v>
      </c>
      <c r="B681" s="36" t="s">
        <v>10678</v>
      </c>
      <c r="C681" s="33" t="s">
        <v>1344</v>
      </c>
      <c r="D681" s="34" t="s">
        <v>18372</v>
      </c>
      <c r="E681" s="73" t="s">
        <v>15074</v>
      </c>
      <c r="F681" s="36" t="s">
        <v>5039</v>
      </c>
    </row>
    <row r="682" spans="1:6" x14ac:dyDescent="0.3">
      <c r="A682" s="36" t="s">
        <v>2576</v>
      </c>
      <c r="B682" s="36" t="s">
        <v>10679</v>
      </c>
      <c r="C682" s="33" t="s">
        <v>1345</v>
      </c>
      <c r="D682" s="34" t="s">
        <v>15456</v>
      </c>
      <c r="E682" s="73" t="s">
        <v>15075</v>
      </c>
      <c r="F682" s="36" t="s">
        <v>5040</v>
      </c>
    </row>
    <row r="683" spans="1:6" x14ac:dyDescent="0.3">
      <c r="A683" s="36" t="s">
        <v>2680</v>
      </c>
      <c r="B683" s="36" t="s">
        <v>10680</v>
      </c>
      <c r="C683" s="33" t="s">
        <v>1346</v>
      </c>
      <c r="D683" s="34" t="s">
        <v>18373</v>
      </c>
      <c r="E683" s="73" t="s">
        <v>15076</v>
      </c>
      <c r="F683" s="36" t="s">
        <v>5041</v>
      </c>
    </row>
    <row r="684" spans="1:6" x14ac:dyDescent="0.3">
      <c r="A684" s="36" t="s">
        <v>2681</v>
      </c>
      <c r="B684" s="36" t="s">
        <v>10681</v>
      </c>
      <c r="C684" s="33" t="s">
        <v>1347</v>
      </c>
      <c r="D684" s="34"/>
      <c r="E684" s="34"/>
      <c r="F684" s="36" t="s">
        <v>5042</v>
      </c>
    </row>
    <row r="685" spans="1:6" ht="33" x14ac:dyDescent="0.3">
      <c r="A685" s="36" t="s">
        <v>2682</v>
      </c>
      <c r="B685" s="36" t="s">
        <v>10682</v>
      </c>
      <c r="C685" s="33" t="s">
        <v>1348</v>
      </c>
      <c r="D685" s="34" t="s">
        <v>18374</v>
      </c>
      <c r="E685" s="73" t="s">
        <v>15077</v>
      </c>
      <c r="F685" s="36" t="s">
        <v>5043</v>
      </c>
    </row>
    <row r="686" spans="1:6" ht="33" x14ac:dyDescent="0.3">
      <c r="A686" s="36" t="s">
        <v>2683</v>
      </c>
      <c r="B686" s="36" t="s">
        <v>10683</v>
      </c>
      <c r="C686" s="33" t="s">
        <v>1349</v>
      </c>
      <c r="D686" s="34" t="s">
        <v>18375</v>
      </c>
      <c r="E686" s="73" t="s">
        <v>15078</v>
      </c>
      <c r="F686" s="36" t="s">
        <v>5044</v>
      </c>
    </row>
    <row r="687" spans="1:6" ht="33" x14ac:dyDescent="0.3">
      <c r="A687" s="36" t="s">
        <v>2684</v>
      </c>
      <c r="B687" s="36" t="s">
        <v>10684</v>
      </c>
      <c r="C687" s="33" t="s">
        <v>1350</v>
      </c>
      <c r="D687" s="34" t="s">
        <v>18377</v>
      </c>
      <c r="E687" s="73" t="s">
        <v>15079</v>
      </c>
      <c r="F687" s="36" t="s">
        <v>5045</v>
      </c>
    </row>
    <row r="688" spans="1:6" x14ac:dyDescent="0.3">
      <c r="A688" s="36" t="s">
        <v>2685</v>
      </c>
      <c r="B688" s="36" t="s">
        <v>10685</v>
      </c>
      <c r="C688" s="33" t="s">
        <v>1351</v>
      </c>
      <c r="D688" s="34" t="s">
        <v>18376</v>
      </c>
      <c r="E688" s="73" t="s">
        <v>15080</v>
      </c>
      <c r="F688" s="36" t="s">
        <v>5046</v>
      </c>
    </row>
    <row r="689" spans="1:6" ht="33" x14ac:dyDescent="0.3">
      <c r="A689" s="36" t="s">
        <v>2686</v>
      </c>
      <c r="B689" s="36" t="s">
        <v>10686</v>
      </c>
      <c r="C689" s="33" t="s">
        <v>1352</v>
      </c>
      <c r="D689" s="34" t="s">
        <v>18378</v>
      </c>
      <c r="E689" s="73" t="s">
        <v>15081</v>
      </c>
      <c r="F689" s="36" t="s">
        <v>5047</v>
      </c>
    </row>
    <row r="690" spans="1:6" x14ac:dyDescent="0.3">
      <c r="A690" s="36" t="s">
        <v>2687</v>
      </c>
      <c r="B690" s="36" t="s">
        <v>10687</v>
      </c>
      <c r="C690" s="33" t="s">
        <v>1353</v>
      </c>
      <c r="D690" s="34" t="s">
        <v>18379</v>
      </c>
      <c r="E690" s="73" t="s">
        <v>15082</v>
      </c>
      <c r="F690" s="36" t="s">
        <v>5048</v>
      </c>
    </row>
    <row r="691" spans="1:6" ht="33" x14ac:dyDescent="0.3">
      <c r="A691" s="36" t="s">
        <v>2688</v>
      </c>
      <c r="B691" s="36" t="s">
        <v>10688</v>
      </c>
      <c r="C691" s="33" t="s">
        <v>1354</v>
      </c>
      <c r="D691" s="34" t="s">
        <v>18380</v>
      </c>
      <c r="E691" s="73" t="s">
        <v>15083</v>
      </c>
      <c r="F691" s="36" t="s">
        <v>5049</v>
      </c>
    </row>
    <row r="692" spans="1:6" x14ac:dyDescent="0.3">
      <c r="A692" s="36" t="s">
        <v>2689</v>
      </c>
      <c r="B692" s="36" t="s">
        <v>10689</v>
      </c>
      <c r="C692" s="33" t="s">
        <v>1355</v>
      </c>
      <c r="D692" s="34" t="s">
        <v>15457</v>
      </c>
      <c r="E692" s="73" t="s">
        <v>15084</v>
      </c>
      <c r="F692" s="36" t="s">
        <v>5050</v>
      </c>
    </row>
    <row r="693" spans="1:6" x14ac:dyDescent="0.3">
      <c r="A693" s="36" t="s">
        <v>2690</v>
      </c>
      <c r="B693" s="36" t="s">
        <v>10690</v>
      </c>
      <c r="C693" s="33" t="s">
        <v>1356</v>
      </c>
      <c r="D693" s="34" t="s">
        <v>15458</v>
      </c>
      <c r="E693" s="73" t="s">
        <v>15085</v>
      </c>
      <c r="F693" s="36" t="s">
        <v>5051</v>
      </c>
    </row>
    <row r="694" spans="1:6" x14ac:dyDescent="0.3">
      <c r="A694" s="36" t="s">
        <v>2691</v>
      </c>
      <c r="B694" s="36" t="s">
        <v>10691</v>
      </c>
      <c r="C694" s="33" t="s">
        <v>1357</v>
      </c>
      <c r="D694" s="34" t="s">
        <v>15459</v>
      </c>
      <c r="E694" s="73" t="s">
        <v>15086</v>
      </c>
      <c r="F694" s="36" t="s">
        <v>5052</v>
      </c>
    </row>
    <row r="695" spans="1:6" ht="33" x14ac:dyDescent="0.3">
      <c r="A695" s="36" t="s">
        <v>2692</v>
      </c>
      <c r="B695" s="36" t="s">
        <v>10692</v>
      </c>
      <c r="C695" s="33" t="s">
        <v>1227</v>
      </c>
      <c r="D695" s="34" t="s">
        <v>18283</v>
      </c>
      <c r="E695" s="34"/>
      <c r="F695" s="36" t="s">
        <v>5053</v>
      </c>
    </row>
    <row r="696" spans="1:6" ht="33" x14ac:dyDescent="0.3">
      <c r="A696" s="36" t="s">
        <v>2693</v>
      </c>
      <c r="B696" s="36" t="s">
        <v>10693</v>
      </c>
      <c r="C696" s="33" t="s">
        <v>1358</v>
      </c>
      <c r="D696" s="34" t="s">
        <v>18284</v>
      </c>
      <c r="E696" s="73" t="s">
        <v>15087</v>
      </c>
      <c r="F696" s="36" t="s">
        <v>5054</v>
      </c>
    </row>
    <row r="697" spans="1:6" ht="33" x14ac:dyDescent="0.3">
      <c r="A697" s="36" t="s">
        <v>2694</v>
      </c>
      <c r="B697" s="36" t="s">
        <v>10694</v>
      </c>
      <c r="C697" s="33" t="s">
        <v>1359</v>
      </c>
      <c r="D697" s="34" t="s">
        <v>15460</v>
      </c>
      <c r="E697" s="73" t="s">
        <v>15088</v>
      </c>
      <c r="F697" s="36" t="s">
        <v>5055</v>
      </c>
    </row>
    <row r="698" spans="1:6" ht="33" x14ac:dyDescent="0.3">
      <c r="A698" s="36" t="s">
        <v>2695</v>
      </c>
      <c r="B698" s="36" t="s">
        <v>10695</v>
      </c>
      <c r="C698" s="33" t="s">
        <v>1360</v>
      </c>
      <c r="D698" s="34" t="s">
        <v>17966</v>
      </c>
      <c r="E698" s="34"/>
      <c r="F698" s="36" t="s">
        <v>5056</v>
      </c>
    </row>
    <row r="699" spans="1:6" ht="49.5" x14ac:dyDescent="0.3">
      <c r="A699" s="36" t="s">
        <v>2696</v>
      </c>
      <c r="B699" s="36" t="s">
        <v>10696</v>
      </c>
      <c r="C699" s="33" t="s">
        <v>1361</v>
      </c>
      <c r="D699" s="34" t="s">
        <v>18285</v>
      </c>
      <c r="E699" s="34"/>
      <c r="F699" s="36" t="s">
        <v>5057</v>
      </c>
    </row>
    <row r="700" spans="1:6" ht="33" x14ac:dyDescent="0.3">
      <c r="A700" s="36" t="s">
        <v>2697</v>
      </c>
      <c r="B700" s="36" t="s">
        <v>10697</v>
      </c>
      <c r="C700" s="33" t="s">
        <v>1362</v>
      </c>
      <c r="D700" s="34" t="s">
        <v>15461</v>
      </c>
      <c r="E700" s="73" t="s">
        <v>15089</v>
      </c>
      <c r="F700" s="36" t="s">
        <v>5058</v>
      </c>
    </row>
    <row r="701" spans="1:6" ht="33" x14ac:dyDescent="0.3">
      <c r="A701" s="36" t="s">
        <v>2698</v>
      </c>
      <c r="B701" s="36" t="s">
        <v>10698</v>
      </c>
      <c r="C701" s="33" t="s">
        <v>1363</v>
      </c>
      <c r="D701" s="34" t="s">
        <v>15462</v>
      </c>
      <c r="E701" s="73" t="s">
        <v>15090</v>
      </c>
      <c r="F701" s="36" t="s">
        <v>5059</v>
      </c>
    </row>
    <row r="702" spans="1:6" ht="33" x14ac:dyDescent="0.3">
      <c r="A702" s="36" t="s">
        <v>2699</v>
      </c>
      <c r="B702" s="36" t="s">
        <v>10699</v>
      </c>
      <c r="C702" s="33" t="s">
        <v>1364</v>
      </c>
      <c r="D702" s="34" t="s">
        <v>15463</v>
      </c>
      <c r="E702" s="34"/>
      <c r="F702" s="36" t="s">
        <v>5060</v>
      </c>
    </row>
    <row r="703" spans="1:6" ht="33" x14ac:dyDescent="0.3">
      <c r="A703" s="36" t="s">
        <v>2700</v>
      </c>
      <c r="B703" s="36" t="s">
        <v>10700</v>
      </c>
      <c r="C703" s="33" t="s">
        <v>1365</v>
      </c>
      <c r="D703" s="34" t="s">
        <v>17966</v>
      </c>
      <c r="E703" s="73" t="s">
        <v>15091</v>
      </c>
      <c r="F703" s="36" t="s">
        <v>5061</v>
      </c>
    </row>
    <row r="704" spans="1:6" ht="33" x14ac:dyDescent="0.3">
      <c r="A704" s="36" t="s">
        <v>2701</v>
      </c>
      <c r="B704" s="36" t="s">
        <v>10701</v>
      </c>
      <c r="C704" s="33" t="s">
        <v>1366</v>
      </c>
      <c r="D704" s="34" t="s">
        <v>18381</v>
      </c>
      <c r="E704" s="73" t="s">
        <v>15092</v>
      </c>
      <c r="F704" s="36" t="s">
        <v>5062</v>
      </c>
    </row>
    <row r="705" spans="1:6" ht="33" x14ac:dyDescent="0.3">
      <c r="A705" s="36" t="s">
        <v>2702</v>
      </c>
      <c r="B705" s="36" t="s">
        <v>10702</v>
      </c>
      <c r="C705" s="33" t="s">
        <v>1367</v>
      </c>
      <c r="D705" s="34" t="s">
        <v>18382</v>
      </c>
      <c r="E705" s="34"/>
      <c r="F705" s="36" t="s">
        <v>5063</v>
      </c>
    </row>
    <row r="706" spans="1:6" ht="33" x14ac:dyDescent="0.3">
      <c r="A706" s="36" t="s">
        <v>2703</v>
      </c>
      <c r="B706" s="36" t="s">
        <v>10703</v>
      </c>
      <c r="C706" s="33" t="s">
        <v>1368</v>
      </c>
      <c r="D706" s="34" t="s">
        <v>18286</v>
      </c>
      <c r="E706" s="34"/>
      <c r="F706" s="36" t="s">
        <v>5064</v>
      </c>
    </row>
    <row r="707" spans="1:6" ht="33" x14ac:dyDescent="0.3">
      <c r="A707" s="36" t="s">
        <v>2704</v>
      </c>
      <c r="B707" s="36" t="s">
        <v>10704</v>
      </c>
      <c r="C707" s="33" t="s">
        <v>1369</v>
      </c>
      <c r="D707" s="34" t="s">
        <v>18383</v>
      </c>
      <c r="E707" s="73" t="s">
        <v>15093</v>
      </c>
      <c r="F707" s="36" t="s">
        <v>5065</v>
      </c>
    </row>
    <row r="708" spans="1:6" ht="33" x14ac:dyDescent="0.3">
      <c r="A708" s="36" t="s">
        <v>2705</v>
      </c>
      <c r="B708" s="36" t="s">
        <v>10705</v>
      </c>
      <c r="C708" s="33" t="s">
        <v>1370</v>
      </c>
      <c r="D708" s="34" t="s">
        <v>18384</v>
      </c>
      <c r="E708" s="73" t="s">
        <v>15094</v>
      </c>
      <c r="F708" s="36" t="s">
        <v>5066</v>
      </c>
    </row>
    <row r="709" spans="1:6" ht="33" x14ac:dyDescent="0.3">
      <c r="A709" s="36" t="s">
        <v>2706</v>
      </c>
      <c r="B709" s="36" t="s">
        <v>10706</v>
      </c>
      <c r="C709" s="33" t="s">
        <v>1371</v>
      </c>
      <c r="D709" s="34" t="s">
        <v>18388</v>
      </c>
      <c r="E709" s="73" t="s">
        <v>15095</v>
      </c>
      <c r="F709" s="36" t="s">
        <v>5067</v>
      </c>
    </row>
    <row r="710" spans="1:6" ht="33" x14ac:dyDescent="0.3">
      <c r="A710" s="36" t="s">
        <v>2707</v>
      </c>
      <c r="B710" s="36" t="s">
        <v>10707</v>
      </c>
      <c r="C710" s="33" t="s">
        <v>1126</v>
      </c>
      <c r="D710" s="34" t="s">
        <v>18387</v>
      </c>
      <c r="E710" s="73" t="s">
        <v>15096</v>
      </c>
      <c r="F710" s="36" t="s">
        <v>5068</v>
      </c>
    </row>
    <row r="711" spans="1:6" ht="33" x14ac:dyDescent="0.3">
      <c r="A711" s="36" t="s">
        <v>2708</v>
      </c>
      <c r="B711" s="36" t="s">
        <v>10708</v>
      </c>
      <c r="C711" s="33" t="s">
        <v>1372</v>
      </c>
      <c r="D711" s="34" t="s">
        <v>18386</v>
      </c>
      <c r="E711" s="73" t="s">
        <v>15097</v>
      </c>
      <c r="F711" s="36" t="s">
        <v>5069</v>
      </c>
    </row>
    <row r="712" spans="1:6" ht="33" x14ac:dyDescent="0.3">
      <c r="A712" s="36" t="s">
        <v>2709</v>
      </c>
      <c r="B712" s="36" t="s">
        <v>10709</v>
      </c>
      <c r="C712" s="33" t="s">
        <v>1373</v>
      </c>
      <c r="D712" s="34" t="s">
        <v>18385</v>
      </c>
      <c r="E712" s="73" t="s">
        <v>15098</v>
      </c>
      <c r="F712" s="36" t="s">
        <v>5070</v>
      </c>
    </row>
    <row r="713" spans="1:6" ht="33" x14ac:dyDescent="0.3">
      <c r="A713" s="36" t="s">
        <v>2710</v>
      </c>
      <c r="B713" s="36" t="s">
        <v>10710</v>
      </c>
      <c r="C713" s="33" t="s">
        <v>1374</v>
      </c>
      <c r="D713" s="34" t="s">
        <v>18389</v>
      </c>
      <c r="E713" s="73" t="s">
        <v>15099</v>
      </c>
      <c r="F713" s="36" t="s">
        <v>5071</v>
      </c>
    </row>
    <row r="714" spans="1:6" ht="33" x14ac:dyDescent="0.3">
      <c r="A714" s="36" t="s">
        <v>2711</v>
      </c>
      <c r="B714" s="36" t="s">
        <v>10711</v>
      </c>
      <c r="C714" s="33" t="s">
        <v>1375</v>
      </c>
      <c r="D714" s="34" t="s">
        <v>18287</v>
      </c>
      <c r="E714" s="34"/>
      <c r="F714" s="36" t="s">
        <v>5072</v>
      </c>
    </row>
    <row r="715" spans="1:6" ht="33" x14ac:dyDescent="0.3">
      <c r="A715" s="36" t="s">
        <v>2712</v>
      </c>
      <c r="B715" s="36" t="s">
        <v>10712</v>
      </c>
      <c r="C715" s="33" t="s">
        <v>1376</v>
      </c>
      <c r="D715" s="34" t="s">
        <v>18390</v>
      </c>
      <c r="E715" s="73" t="s">
        <v>15100</v>
      </c>
      <c r="F715" s="36" t="s">
        <v>5073</v>
      </c>
    </row>
    <row r="716" spans="1:6" ht="33" x14ac:dyDescent="0.3">
      <c r="A716" s="36" t="s">
        <v>2713</v>
      </c>
      <c r="B716" s="36" t="s">
        <v>10713</v>
      </c>
      <c r="C716" s="33" t="s">
        <v>1377</v>
      </c>
      <c r="D716" s="34" t="s">
        <v>18391</v>
      </c>
      <c r="E716" s="73" t="s">
        <v>15101</v>
      </c>
      <c r="F716" s="36" t="s">
        <v>5074</v>
      </c>
    </row>
    <row r="717" spans="1:6" ht="33" x14ac:dyDescent="0.3">
      <c r="A717" s="36" t="s">
        <v>2714</v>
      </c>
      <c r="B717" s="36" t="s">
        <v>10714</v>
      </c>
      <c r="C717" s="33" t="s">
        <v>1378</v>
      </c>
      <c r="D717" s="34" t="s">
        <v>18288</v>
      </c>
      <c r="E717" s="34"/>
      <c r="F717" s="36" t="s">
        <v>5075</v>
      </c>
    </row>
    <row r="718" spans="1:6" x14ac:dyDescent="0.3">
      <c r="A718" s="36" t="s">
        <v>2715</v>
      </c>
      <c r="B718" s="36" t="s">
        <v>10715</v>
      </c>
      <c r="C718" s="33" t="s">
        <v>1379</v>
      </c>
      <c r="D718" s="34"/>
      <c r="E718" s="73" t="s">
        <v>15102</v>
      </c>
      <c r="F718" s="36" t="s">
        <v>5076</v>
      </c>
    </row>
    <row r="719" spans="1:6" ht="33" x14ac:dyDescent="0.3">
      <c r="A719" s="36" t="s">
        <v>2716</v>
      </c>
      <c r="B719" s="36" t="s">
        <v>10716</v>
      </c>
      <c r="C719" s="33" t="s">
        <v>1380</v>
      </c>
      <c r="D719" s="34" t="s">
        <v>18392</v>
      </c>
      <c r="E719" s="34"/>
      <c r="F719" s="36" t="s">
        <v>5077</v>
      </c>
    </row>
    <row r="720" spans="1:6" x14ac:dyDescent="0.3">
      <c r="A720" s="36" t="s">
        <v>2717</v>
      </c>
      <c r="B720" s="36" t="s">
        <v>10717</v>
      </c>
      <c r="C720" s="33" t="s">
        <v>1381</v>
      </c>
      <c r="D720" s="34"/>
      <c r="E720" s="34"/>
      <c r="F720" s="36" t="s">
        <v>5078</v>
      </c>
    </row>
    <row r="721" spans="1:6" ht="33" x14ac:dyDescent="0.3">
      <c r="A721" s="36" t="s">
        <v>2718</v>
      </c>
      <c r="B721" s="36" t="s">
        <v>10718</v>
      </c>
      <c r="C721" s="33" t="s">
        <v>1931</v>
      </c>
      <c r="D721" s="34" t="s">
        <v>18289</v>
      </c>
      <c r="E721" s="34"/>
      <c r="F721" s="36" t="s">
        <v>5079</v>
      </c>
    </row>
    <row r="722" spans="1:6" ht="33" x14ac:dyDescent="0.3">
      <c r="A722" s="36" t="s">
        <v>2719</v>
      </c>
      <c r="B722" s="36" t="s">
        <v>10719</v>
      </c>
      <c r="C722" s="33" t="s">
        <v>1382</v>
      </c>
      <c r="D722" s="34" t="s">
        <v>18290</v>
      </c>
      <c r="E722" s="34"/>
      <c r="F722" s="36" t="s">
        <v>5080</v>
      </c>
    </row>
    <row r="723" spans="1:6" ht="33" x14ac:dyDescent="0.3">
      <c r="A723" s="36" t="s">
        <v>2720</v>
      </c>
      <c r="B723" s="36" t="s">
        <v>10720</v>
      </c>
      <c r="C723" s="33" t="s">
        <v>1383</v>
      </c>
      <c r="D723" s="34" t="s">
        <v>18291</v>
      </c>
      <c r="E723" s="34"/>
      <c r="F723" s="36" t="s">
        <v>5081</v>
      </c>
    </row>
    <row r="724" spans="1:6" ht="33" x14ac:dyDescent="0.3">
      <c r="A724" s="36" t="s">
        <v>12461</v>
      </c>
      <c r="B724" s="36" t="s">
        <v>10721</v>
      </c>
      <c r="C724" s="33" t="s">
        <v>1384</v>
      </c>
      <c r="D724" s="34" t="s">
        <v>18393</v>
      </c>
      <c r="E724" s="34"/>
      <c r="F724" s="36" t="s">
        <v>5082</v>
      </c>
    </row>
    <row r="725" spans="1:6" ht="33" x14ac:dyDescent="0.3">
      <c r="A725" s="36" t="s">
        <v>12462</v>
      </c>
      <c r="B725" s="36" t="s">
        <v>10722</v>
      </c>
      <c r="C725" s="33" t="s">
        <v>1385</v>
      </c>
      <c r="D725" s="34" t="s">
        <v>18396</v>
      </c>
      <c r="E725" s="34"/>
      <c r="F725" s="36" t="s">
        <v>5083</v>
      </c>
    </row>
    <row r="726" spans="1:6" x14ac:dyDescent="0.3">
      <c r="A726" s="36" t="s">
        <v>12463</v>
      </c>
      <c r="B726" s="36" t="s">
        <v>10723</v>
      </c>
      <c r="C726" s="33" t="s">
        <v>1386</v>
      </c>
      <c r="D726" s="34"/>
      <c r="E726" s="34"/>
      <c r="F726" s="36" t="s">
        <v>6765</v>
      </c>
    </row>
    <row r="727" spans="1:6" ht="33" x14ac:dyDescent="0.3">
      <c r="A727" s="36" t="s">
        <v>12464</v>
      </c>
      <c r="B727" s="36" t="s">
        <v>10724</v>
      </c>
      <c r="C727" s="33" t="s">
        <v>1387</v>
      </c>
      <c r="D727" s="34" t="s">
        <v>18394</v>
      </c>
      <c r="E727" s="34"/>
      <c r="F727" s="36" t="s">
        <v>6766</v>
      </c>
    </row>
    <row r="728" spans="1:6" ht="33" x14ac:dyDescent="0.3">
      <c r="A728" s="36" t="s">
        <v>12465</v>
      </c>
      <c r="B728" s="36" t="s">
        <v>10725</v>
      </c>
      <c r="C728" s="33" t="s">
        <v>1388</v>
      </c>
      <c r="D728" s="34" t="s">
        <v>18395</v>
      </c>
      <c r="E728" s="34"/>
      <c r="F728" s="36" t="s">
        <v>6767</v>
      </c>
    </row>
    <row r="729" spans="1:6" x14ac:dyDescent="0.3">
      <c r="A729" s="36" t="s">
        <v>12466</v>
      </c>
      <c r="B729" s="36" t="s">
        <v>10726</v>
      </c>
      <c r="C729" s="33" t="s">
        <v>18397</v>
      </c>
      <c r="D729" s="34"/>
      <c r="E729" s="34"/>
      <c r="F729" s="36" t="s">
        <v>6768</v>
      </c>
    </row>
    <row r="730" spans="1:6" x14ac:dyDescent="0.3">
      <c r="A730" s="36" t="s">
        <v>12467</v>
      </c>
      <c r="B730" s="36" t="s">
        <v>10727</v>
      </c>
      <c r="C730" s="33" t="s">
        <v>1389</v>
      </c>
      <c r="D730" s="34"/>
      <c r="E730" s="34"/>
      <c r="F730" s="36" t="s">
        <v>6769</v>
      </c>
    </row>
    <row r="731" spans="1:6" x14ac:dyDescent="0.3">
      <c r="A731" s="36" t="s">
        <v>12468</v>
      </c>
      <c r="B731" s="36" t="s">
        <v>10728</v>
      </c>
      <c r="C731" s="33" t="s">
        <v>1390</v>
      </c>
      <c r="D731" s="34" t="s">
        <v>15464</v>
      </c>
      <c r="E731" s="73" t="s">
        <v>15103</v>
      </c>
      <c r="F731" s="36" t="s">
        <v>6770</v>
      </c>
    </row>
    <row r="732" spans="1:6" ht="33" x14ac:dyDescent="0.3">
      <c r="A732" s="36" t="s">
        <v>12469</v>
      </c>
      <c r="B732" s="36" t="s">
        <v>10729</v>
      </c>
      <c r="C732" s="33" t="s">
        <v>1391</v>
      </c>
      <c r="D732" s="34" t="s">
        <v>18398</v>
      </c>
      <c r="E732" s="34"/>
      <c r="F732" s="36" t="s">
        <v>6771</v>
      </c>
    </row>
    <row r="733" spans="1:6" ht="33" x14ac:dyDescent="0.3">
      <c r="A733" s="36" t="s">
        <v>12470</v>
      </c>
      <c r="B733" s="36" t="s">
        <v>10730</v>
      </c>
      <c r="C733" s="33" t="s">
        <v>1392</v>
      </c>
      <c r="D733" s="34" t="s">
        <v>15465</v>
      </c>
      <c r="E733" s="73" t="s">
        <v>15104</v>
      </c>
      <c r="F733" s="36" t="s">
        <v>6772</v>
      </c>
    </row>
    <row r="734" spans="1:6" x14ac:dyDescent="0.3">
      <c r="A734" s="36" t="s">
        <v>12471</v>
      </c>
      <c r="B734" s="36" t="s">
        <v>10731</v>
      </c>
      <c r="C734" s="33" t="s">
        <v>1393</v>
      </c>
      <c r="D734" s="34"/>
      <c r="E734" s="34"/>
      <c r="F734" s="36" t="s">
        <v>6773</v>
      </c>
    </row>
    <row r="735" spans="1:6" x14ac:dyDescent="0.3">
      <c r="A735" s="36" t="s">
        <v>12472</v>
      </c>
      <c r="B735" s="36" t="s">
        <v>10732</v>
      </c>
      <c r="C735" s="33" t="s">
        <v>1394</v>
      </c>
      <c r="D735" s="34"/>
      <c r="E735" s="34"/>
      <c r="F735" s="36" t="s">
        <v>6774</v>
      </c>
    </row>
    <row r="736" spans="1:6" x14ac:dyDescent="0.3">
      <c r="A736" s="36" t="s">
        <v>12473</v>
      </c>
      <c r="B736" s="36" t="s">
        <v>10733</v>
      </c>
      <c r="C736" s="33" t="s">
        <v>1395</v>
      </c>
      <c r="D736" s="34"/>
      <c r="E736" s="34"/>
      <c r="F736" s="36" t="s">
        <v>6775</v>
      </c>
    </row>
    <row r="737" spans="1:6" x14ac:dyDescent="0.3">
      <c r="A737" s="36" t="s">
        <v>12474</v>
      </c>
      <c r="B737" s="36" t="s">
        <v>10734</v>
      </c>
      <c r="C737" s="33" t="s">
        <v>1149</v>
      </c>
      <c r="D737" s="34" t="s">
        <v>15466</v>
      </c>
      <c r="E737" s="73" t="s">
        <v>15105</v>
      </c>
      <c r="F737" s="36" t="s">
        <v>6776</v>
      </c>
    </row>
    <row r="738" spans="1:6" x14ac:dyDescent="0.3">
      <c r="A738" s="36" t="s">
        <v>12475</v>
      </c>
      <c r="B738" s="36" t="s">
        <v>10735</v>
      </c>
      <c r="C738" s="33" t="s">
        <v>1241</v>
      </c>
      <c r="D738" s="34" t="s">
        <v>15467</v>
      </c>
      <c r="E738" s="34"/>
      <c r="F738" s="36" t="s">
        <v>6777</v>
      </c>
    </row>
    <row r="739" spans="1:6" x14ac:dyDescent="0.3">
      <c r="A739" s="36" t="s">
        <v>12476</v>
      </c>
      <c r="B739" s="36" t="s">
        <v>10736</v>
      </c>
      <c r="C739" s="33" t="s">
        <v>1396</v>
      </c>
      <c r="D739" s="34" t="s">
        <v>15468</v>
      </c>
      <c r="E739" s="73" t="s">
        <v>15106</v>
      </c>
      <c r="F739" s="36" t="s">
        <v>6778</v>
      </c>
    </row>
    <row r="740" spans="1:6" x14ac:dyDescent="0.3">
      <c r="A740" s="36" t="s">
        <v>12477</v>
      </c>
      <c r="B740" s="36" t="s">
        <v>10737</v>
      </c>
      <c r="C740" s="33" t="s">
        <v>1397</v>
      </c>
      <c r="D740" s="34" t="s">
        <v>15469</v>
      </c>
      <c r="E740" s="73" t="s">
        <v>15107</v>
      </c>
      <c r="F740" s="36" t="s">
        <v>6779</v>
      </c>
    </row>
    <row r="741" spans="1:6" x14ac:dyDescent="0.3">
      <c r="A741" s="36" t="s">
        <v>12478</v>
      </c>
      <c r="B741" s="36" t="s">
        <v>10738</v>
      </c>
      <c r="C741" s="33" t="s">
        <v>1398</v>
      </c>
      <c r="D741" s="34" t="s">
        <v>15470</v>
      </c>
      <c r="E741" s="73" t="s">
        <v>15108</v>
      </c>
      <c r="F741" s="36" t="s">
        <v>6780</v>
      </c>
    </row>
    <row r="742" spans="1:6" x14ac:dyDescent="0.3">
      <c r="A742" s="36" t="s">
        <v>12479</v>
      </c>
      <c r="B742" s="36" t="s">
        <v>10739</v>
      </c>
      <c r="C742" s="33" t="s">
        <v>1399</v>
      </c>
      <c r="D742" s="34" t="s">
        <v>15471</v>
      </c>
      <c r="E742" s="73" t="s">
        <v>15109</v>
      </c>
      <c r="F742" s="36" t="s">
        <v>6781</v>
      </c>
    </row>
    <row r="743" spans="1:6" x14ac:dyDescent="0.3">
      <c r="A743" s="36" t="s">
        <v>12480</v>
      </c>
      <c r="B743" s="36" t="s">
        <v>10740</v>
      </c>
      <c r="C743" s="33" t="s">
        <v>1400</v>
      </c>
      <c r="D743" s="34" t="s">
        <v>15472</v>
      </c>
      <c r="E743" s="73" t="s">
        <v>15110</v>
      </c>
      <c r="F743" s="36" t="s">
        <v>6782</v>
      </c>
    </row>
    <row r="744" spans="1:6" x14ac:dyDescent="0.3">
      <c r="A744" s="36" t="s">
        <v>12481</v>
      </c>
      <c r="B744" s="36" t="s">
        <v>10741</v>
      </c>
      <c r="C744" s="33" t="s">
        <v>1401</v>
      </c>
      <c r="D744" s="34" t="s">
        <v>15473</v>
      </c>
      <c r="E744" s="73" t="s">
        <v>15111</v>
      </c>
      <c r="F744" s="36" t="s">
        <v>6783</v>
      </c>
    </row>
    <row r="745" spans="1:6" x14ac:dyDescent="0.3">
      <c r="A745" s="36" t="s">
        <v>12482</v>
      </c>
      <c r="B745" s="36" t="s">
        <v>10742</v>
      </c>
      <c r="C745" s="33" t="s">
        <v>1329</v>
      </c>
      <c r="D745" s="34" t="s">
        <v>15474</v>
      </c>
      <c r="E745" s="73" t="s">
        <v>15112</v>
      </c>
      <c r="F745" s="36" t="s">
        <v>6784</v>
      </c>
    </row>
    <row r="746" spans="1:6" x14ac:dyDescent="0.3">
      <c r="A746" s="36" t="s">
        <v>12483</v>
      </c>
      <c r="B746" s="36" t="s">
        <v>10743</v>
      </c>
      <c r="C746" s="33" t="s">
        <v>1402</v>
      </c>
      <c r="D746" s="34" t="s">
        <v>15475</v>
      </c>
      <c r="E746" s="73" t="s">
        <v>15113</v>
      </c>
      <c r="F746" s="36" t="s">
        <v>6785</v>
      </c>
    </row>
    <row r="747" spans="1:6" x14ac:dyDescent="0.3">
      <c r="A747" s="36" t="s">
        <v>12484</v>
      </c>
      <c r="B747" s="36" t="s">
        <v>10744</v>
      </c>
      <c r="C747" s="33" t="s">
        <v>1318</v>
      </c>
      <c r="D747" s="34" t="s">
        <v>15476</v>
      </c>
      <c r="E747" s="73" t="s">
        <v>15114</v>
      </c>
      <c r="F747" s="36" t="s">
        <v>6786</v>
      </c>
    </row>
    <row r="748" spans="1:6" x14ac:dyDescent="0.3">
      <c r="A748" s="36" t="s">
        <v>12485</v>
      </c>
      <c r="B748" s="36" t="s">
        <v>10745</v>
      </c>
      <c r="C748" s="33" t="s">
        <v>1403</v>
      </c>
      <c r="D748" s="34" t="s">
        <v>15477</v>
      </c>
      <c r="E748" s="73" t="s">
        <v>15115</v>
      </c>
      <c r="F748" s="36" t="s">
        <v>6787</v>
      </c>
    </row>
    <row r="749" spans="1:6" x14ac:dyDescent="0.3">
      <c r="A749" s="36" t="s">
        <v>12486</v>
      </c>
      <c r="B749" s="36" t="s">
        <v>10746</v>
      </c>
      <c r="C749" s="33" t="s">
        <v>1404</v>
      </c>
      <c r="D749" s="34" t="s">
        <v>15478</v>
      </c>
      <c r="E749" s="73" t="s">
        <v>15116</v>
      </c>
      <c r="F749" s="36" t="s">
        <v>6788</v>
      </c>
    </row>
    <row r="750" spans="1:6" x14ac:dyDescent="0.3">
      <c r="A750" s="36" t="s">
        <v>12487</v>
      </c>
      <c r="B750" s="36" t="s">
        <v>10747</v>
      </c>
      <c r="C750" s="33" t="s">
        <v>1405</v>
      </c>
      <c r="D750" s="34" t="s">
        <v>15479</v>
      </c>
      <c r="E750" s="73" t="s">
        <v>15117</v>
      </c>
      <c r="F750" s="36" t="s">
        <v>6789</v>
      </c>
    </row>
    <row r="751" spans="1:6" x14ac:dyDescent="0.3">
      <c r="A751" s="36" t="s">
        <v>12488</v>
      </c>
      <c r="B751" s="36" t="s">
        <v>10748</v>
      </c>
      <c r="C751" s="33" t="s">
        <v>1406</v>
      </c>
      <c r="D751" s="34" t="s">
        <v>15480</v>
      </c>
      <c r="E751" s="73" t="s">
        <v>15118</v>
      </c>
      <c r="F751" s="36" t="s">
        <v>6790</v>
      </c>
    </row>
    <row r="752" spans="1:6" ht="33" x14ac:dyDescent="0.3">
      <c r="A752" s="36" t="s">
        <v>12489</v>
      </c>
      <c r="B752" s="36" t="s">
        <v>10749</v>
      </c>
      <c r="C752" s="33" t="s">
        <v>1407</v>
      </c>
      <c r="D752" s="34" t="s">
        <v>15481</v>
      </c>
      <c r="E752" s="73" t="s">
        <v>15119</v>
      </c>
      <c r="F752" s="36" t="s">
        <v>6791</v>
      </c>
    </row>
    <row r="753" spans="1:6" x14ac:dyDescent="0.3">
      <c r="A753" s="36" t="s">
        <v>12490</v>
      </c>
      <c r="B753" s="36" t="s">
        <v>10750</v>
      </c>
      <c r="C753" s="33" t="s">
        <v>1408</v>
      </c>
      <c r="D753" s="34" t="s">
        <v>15482</v>
      </c>
      <c r="E753" s="73" t="s">
        <v>15120</v>
      </c>
      <c r="F753" s="36" t="s">
        <v>6792</v>
      </c>
    </row>
    <row r="754" spans="1:6" x14ac:dyDescent="0.3">
      <c r="A754" s="36" t="s">
        <v>12491</v>
      </c>
      <c r="B754" s="36" t="s">
        <v>10751</v>
      </c>
      <c r="C754" s="33" t="s">
        <v>1409</v>
      </c>
      <c r="D754" s="34" t="s">
        <v>15483</v>
      </c>
      <c r="E754" s="73" t="s">
        <v>15121</v>
      </c>
      <c r="F754" s="36" t="s">
        <v>6793</v>
      </c>
    </row>
    <row r="755" spans="1:6" x14ac:dyDescent="0.3">
      <c r="A755" s="36" t="s">
        <v>12492</v>
      </c>
      <c r="B755" s="36" t="s">
        <v>10752</v>
      </c>
      <c r="C755" s="33" t="s">
        <v>1410</v>
      </c>
      <c r="D755" s="34" t="s">
        <v>15484</v>
      </c>
      <c r="E755" s="34"/>
      <c r="F755" s="36" t="s">
        <v>6794</v>
      </c>
    </row>
    <row r="756" spans="1:6" x14ac:dyDescent="0.3">
      <c r="A756" s="36" t="s">
        <v>12493</v>
      </c>
      <c r="B756" s="36" t="s">
        <v>10753</v>
      </c>
      <c r="C756" s="33" t="s">
        <v>1411</v>
      </c>
      <c r="D756" s="34" t="s">
        <v>15485</v>
      </c>
      <c r="E756" s="73" t="s">
        <v>15122</v>
      </c>
      <c r="F756" s="36" t="s">
        <v>6795</v>
      </c>
    </row>
    <row r="757" spans="1:6" x14ac:dyDescent="0.3">
      <c r="A757" s="36" t="s">
        <v>12494</v>
      </c>
      <c r="B757" s="36" t="s">
        <v>10754</v>
      </c>
      <c r="C757" s="33" t="s">
        <v>1412</v>
      </c>
      <c r="D757" s="34" t="s">
        <v>15486</v>
      </c>
      <c r="E757" s="73" t="s">
        <v>15123</v>
      </c>
      <c r="F757" s="36" t="s">
        <v>6796</v>
      </c>
    </row>
    <row r="758" spans="1:6" x14ac:dyDescent="0.3">
      <c r="A758" s="36" t="s">
        <v>12495</v>
      </c>
      <c r="B758" s="36" t="s">
        <v>10755</v>
      </c>
      <c r="C758" s="33" t="s">
        <v>1413</v>
      </c>
      <c r="D758" s="34" t="s">
        <v>15487</v>
      </c>
      <c r="E758" s="73" t="s">
        <v>15124</v>
      </c>
      <c r="F758" s="36" t="s">
        <v>6797</v>
      </c>
    </row>
    <row r="759" spans="1:6" x14ac:dyDescent="0.3">
      <c r="A759" s="36" t="s">
        <v>12496</v>
      </c>
      <c r="B759" s="36" t="s">
        <v>10756</v>
      </c>
      <c r="C759" s="33" t="s">
        <v>1414</v>
      </c>
      <c r="D759" s="34" t="s">
        <v>15488</v>
      </c>
      <c r="E759" s="73" t="s">
        <v>15125</v>
      </c>
      <c r="F759" s="36" t="s">
        <v>6798</v>
      </c>
    </row>
    <row r="760" spans="1:6" x14ac:dyDescent="0.3">
      <c r="A760" s="36" t="s">
        <v>12497</v>
      </c>
      <c r="B760" s="36" t="s">
        <v>10757</v>
      </c>
      <c r="C760" s="33" t="s">
        <v>1415</v>
      </c>
      <c r="D760" s="34" t="s">
        <v>15489</v>
      </c>
      <c r="E760" s="73" t="s">
        <v>15126</v>
      </c>
      <c r="F760" s="36" t="s">
        <v>6799</v>
      </c>
    </row>
    <row r="761" spans="1:6" x14ac:dyDescent="0.3">
      <c r="A761" s="36" t="s">
        <v>12498</v>
      </c>
      <c r="B761" s="36" t="s">
        <v>10758</v>
      </c>
      <c r="C761" s="33" t="s">
        <v>1416</v>
      </c>
      <c r="D761" s="34" t="s">
        <v>15490</v>
      </c>
      <c r="E761" s="73" t="s">
        <v>15127</v>
      </c>
      <c r="F761" s="36" t="s">
        <v>6800</v>
      </c>
    </row>
    <row r="762" spans="1:6" x14ac:dyDescent="0.3">
      <c r="A762" s="36" t="s">
        <v>12499</v>
      </c>
      <c r="B762" s="36" t="s">
        <v>10759</v>
      </c>
      <c r="C762" s="33" t="s">
        <v>1417</v>
      </c>
      <c r="D762" s="34" t="s">
        <v>15491</v>
      </c>
      <c r="E762" s="73" t="s">
        <v>15128</v>
      </c>
      <c r="F762" s="36" t="s">
        <v>6801</v>
      </c>
    </row>
    <row r="763" spans="1:6" x14ac:dyDescent="0.3">
      <c r="A763" s="36" t="s">
        <v>12500</v>
      </c>
      <c r="B763" s="36" t="s">
        <v>10760</v>
      </c>
      <c r="C763" s="33" t="s">
        <v>1418</v>
      </c>
      <c r="D763" s="34" t="s">
        <v>15492</v>
      </c>
      <c r="E763" s="73" t="s">
        <v>15129</v>
      </c>
      <c r="F763" s="36" t="s">
        <v>6802</v>
      </c>
    </row>
    <row r="764" spans="1:6" x14ac:dyDescent="0.3">
      <c r="A764" s="36" t="s">
        <v>12501</v>
      </c>
      <c r="B764" s="36" t="s">
        <v>10761</v>
      </c>
      <c r="C764" s="33" t="s">
        <v>1419</v>
      </c>
      <c r="D764" s="34" t="s">
        <v>15493</v>
      </c>
      <c r="E764" s="73" t="s">
        <v>15130</v>
      </c>
      <c r="F764" s="36" t="s">
        <v>6803</v>
      </c>
    </row>
    <row r="765" spans="1:6" ht="33" x14ac:dyDescent="0.3">
      <c r="A765" s="36" t="s">
        <v>12502</v>
      </c>
      <c r="B765" s="36" t="s">
        <v>10762</v>
      </c>
      <c r="C765" s="33" t="s">
        <v>1420</v>
      </c>
      <c r="D765" s="34" t="s">
        <v>15494</v>
      </c>
      <c r="E765" s="73" t="s">
        <v>15131</v>
      </c>
      <c r="F765" s="36" t="s">
        <v>6804</v>
      </c>
    </row>
    <row r="766" spans="1:6" x14ac:dyDescent="0.3">
      <c r="A766" s="36" t="s">
        <v>12503</v>
      </c>
      <c r="B766" s="36" t="s">
        <v>10763</v>
      </c>
      <c r="C766" s="33" t="s">
        <v>1421</v>
      </c>
      <c r="D766" s="34" t="s">
        <v>15495</v>
      </c>
      <c r="E766" s="73" t="s">
        <v>15132</v>
      </c>
      <c r="F766" s="36" t="s">
        <v>6805</v>
      </c>
    </row>
    <row r="767" spans="1:6" x14ac:dyDescent="0.3">
      <c r="A767" s="28" t="s">
        <v>7517</v>
      </c>
      <c r="B767" s="28" t="s">
        <v>9517</v>
      </c>
      <c r="C767" s="37" t="s">
        <v>3736</v>
      </c>
      <c r="D767" s="26"/>
      <c r="E767" s="26"/>
      <c r="F767" s="28" t="s">
        <v>4292</v>
      </c>
    </row>
    <row r="768" spans="1:6" x14ac:dyDescent="0.3">
      <c r="A768" s="36" t="s">
        <v>3742</v>
      </c>
      <c r="B768" s="36" t="s">
        <v>10764</v>
      </c>
      <c r="C768" s="33" t="s">
        <v>3737</v>
      </c>
      <c r="D768" s="34"/>
      <c r="E768" s="34" t="s">
        <v>15133</v>
      </c>
      <c r="F768" s="36" t="s">
        <v>5084</v>
      </c>
    </row>
    <row r="769" spans="1:6" x14ac:dyDescent="0.3">
      <c r="A769" s="24">
        <v>6</v>
      </c>
      <c r="B769" s="24" t="s">
        <v>8836</v>
      </c>
      <c r="C769" s="25" t="s">
        <v>13</v>
      </c>
      <c r="D769" s="42"/>
      <c r="E769" s="42"/>
      <c r="F769" s="24" t="s">
        <v>4313</v>
      </c>
    </row>
    <row r="770" spans="1:6" x14ac:dyDescent="0.3">
      <c r="A770" s="28" t="s">
        <v>7492</v>
      </c>
      <c r="B770" s="28" t="s">
        <v>9547</v>
      </c>
      <c r="C770" s="37" t="s">
        <v>49</v>
      </c>
      <c r="D770" s="26"/>
      <c r="E770" s="26"/>
      <c r="F770" s="28" t="s">
        <v>4315</v>
      </c>
    </row>
    <row r="771" spans="1:6" x14ac:dyDescent="0.3">
      <c r="A771" s="36" t="s">
        <v>463</v>
      </c>
      <c r="B771" s="36" t="s">
        <v>10765</v>
      </c>
      <c r="C771" s="33" t="s">
        <v>1422</v>
      </c>
      <c r="D771" s="34" t="s">
        <v>15496</v>
      </c>
      <c r="E771" s="34"/>
      <c r="F771" s="36" t="s">
        <v>5085</v>
      </c>
    </row>
    <row r="772" spans="1:6" ht="33" x14ac:dyDescent="0.3">
      <c r="A772" s="36" t="s">
        <v>464</v>
      </c>
      <c r="B772" s="36" t="s">
        <v>10766</v>
      </c>
      <c r="C772" s="33" t="s">
        <v>1423</v>
      </c>
      <c r="D772" s="34" t="s">
        <v>15497</v>
      </c>
      <c r="E772" s="34"/>
      <c r="F772" s="36" t="s">
        <v>5086</v>
      </c>
    </row>
    <row r="773" spans="1:6" ht="33" x14ac:dyDescent="0.3">
      <c r="A773" s="36" t="s">
        <v>465</v>
      </c>
      <c r="B773" s="36" t="s">
        <v>10767</v>
      </c>
      <c r="C773" s="33" t="s">
        <v>1424</v>
      </c>
      <c r="D773" s="34" t="s">
        <v>15498</v>
      </c>
      <c r="E773" s="34"/>
      <c r="F773" s="36" t="s">
        <v>5087</v>
      </c>
    </row>
    <row r="774" spans="1:6" ht="33" x14ac:dyDescent="0.3">
      <c r="A774" s="36" t="s">
        <v>466</v>
      </c>
      <c r="B774" s="36" t="s">
        <v>10768</v>
      </c>
      <c r="C774" s="33" t="s">
        <v>1181</v>
      </c>
      <c r="D774" s="34" t="s">
        <v>15499</v>
      </c>
      <c r="E774" s="34"/>
      <c r="F774" s="36" t="s">
        <v>5088</v>
      </c>
    </row>
    <row r="775" spans="1:6" ht="33" x14ac:dyDescent="0.3">
      <c r="A775" s="36" t="s">
        <v>467</v>
      </c>
      <c r="B775" s="36" t="s">
        <v>10769</v>
      </c>
      <c r="C775" s="33" t="s">
        <v>1425</v>
      </c>
      <c r="D775" s="34" t="s">
        <v>15500</v>
      </c>
      <c r="E775" s="34"/>
      <c r="F775" s="36" t="s">
        <v>5089</v>
      </c>
    </row>
    <row r="776" spans="1:6" x14ac:dyDescent="0.3">
      <c r="A776" s="36" t="s">
        <v>468</v>
      </c>
      <c r="B776" s="36" t="s">
        <v>10770</v>
      </c>
      <c r="C776" s="33" t="s">
        <v>1122</v>
      </c>
      <c r="D776" s="34"/>
      <c r="E776" s="34"/>
      <c r="F776" s="36" t="s">
        <v>5090</v>
      </c>
    </row>
    <row r="777" spans="1:6" ht="33" x14ac:dyDescent="0.3">
      <c r="A777" s="36" t="s">
        <v>469</v>
      </c>
      <c r="B777" s="36" t="s">
        <v>10771</v>
      </c>
      <c r="C777" s="33" t="s">
        <v>1426</v>
      </c>
      <c r="D777" s="34" t="s">
        <v>15501</v>
      </c>
      <c r="E777" s="34"/>
      <c r="F777" s="36" t="s">
        <v>5091</v>
      </c>
    </row>
    <row r="778" spans="1:6" ht="49.5" x14ac:dyDescent="0.3">
      <c r="A778" s="36" t="s">
        <v>470</v>
      </c>
      <c r="B778" s="36" t="s">
        <v>10772</v>
      </c>
      <c r="C778" s="33" t="s">
        <v>1427</v>
      </c>
      <c r="D778" s="75" t="s">
        <v>15502</v>
      </c>
      <c r="E778" s="34"/>
      <c r="F778" s="36" t="s">
        <v>5092</v>
      </c>
    </row>
    <row r="779" spans="1:6" x14ac:dyDescent="0.3">
      <c r="A779" s="36" t="s">
        <v>471</v>
      </c>
      <c r="B779" s="36" t="s">
        <v>10773</v>
      </c>
      <c r="C779" s="33" t="s">
        <v>1428</v>
      </c>
      <c r="D779" s="34"/>
      <c r="E779" s="34"/>
      <c r="F779" s="36" t="s">
        <v>5093</v>
      </c>
    </row>
    <row r="780" spans="1:6" ht="33" x14ac:dyDescent="0.3">
      <c r="A780" s="36" t="s">
        <v>472</v>
      </c>
      <c r="B780" s="36" t="s">
        <v>10774</v>
      </c>
      <c r="C780" s="33" t="s">
        <v>1115</v>
      </c>
      <c r="D780" s="34" t="s">
        <v>15503</v>
      </c>
      <c r="E780" s="34"/>
      <c r="F780" s="36" t="s">
        <v>5094</v>
      </c>
    </row>
    <row r="781" spans="1:6" x14ac:dyDescent="0.3">
      <c r="A781" s="36" t="s">
        <v>473</v>
      </c>
      <c r="B781" s="36" t="s">
        <v>10775</v>
      </c>
      <c r="C781" s="33" t="s">
        <v>1180</v>
      </c>
      <c r="D781" s="34"/>
      <c r="E781" s="34"/>
      <c r="F781" s="36" t="s">
        <v>5095</v>
      </c>
    </row>
    <row r="782" spans="1:6" ht="33" x14ac:dyDescent="0.3">
      <c r="A782" s="36" t="s">
        <v>474</v>
      </c>
      <c r="B782" s="36" t="s">
        <v>10776</v>
      </c>
      <c r="C782" s="33" t="s">
        <v>1429</v>
      </c>
      <c r="D782" s="34" t="s">
        <v>15504</v>
      </c>
      <c r="E782" s="34"/>
      <c r="F782" s="36" t="s">
        <v>5096</v>
      </c>
    </row>
    <row r="783" spans="1:6" ht="33" x14ac:dyDescent="0.3">
      <c r="A783" s="36" t="s">
        <v>475</v>
      </c>
      <c r="B783" s="36" t="s">
        <v>10777</v>
      </c>
      <c r="C783" s="33" t="s">
        <v>1175</v>
      </c>
      <c r="D783" s="34" t="s">
        <v>15505</v>
      </c>
      <c r="E783" s="34"/>
      <c r="F783" s="36" t="s">
        <v>5097</v>
      </c>
    </row>
    <row r="784" spans="1:6" ht="33" x14ac:dyDescent="0.3">
      <c r="A784" s="36" t="s">
        <v>476</v>
      </c>
      <c r="B784" s="36" t="s">
        <v>10778</v>
      </c>
      <c r="C784" s="33" t="s">
        <v>1430</v>
      </c>
      <c r="D784" s="34" t="s">
        <v>15506</v>
      </c>
      <c r="E784" s="34"/>
      <c r="F784" s="36" t="s">
        <v>5098</v>
      </c>
    </row>
    <row r="785" spans="1:6" x14ac:dyDescent="0.3">
      <c r="A785" s="36" t="s">
        <v>477</v>
      </c>
      <c r="B785" s="36" t="s">
        <v>10779</v>
      </c>
      <c r="C785" s="33" t="s">
        <v>1431</v>
      </c>
      <c r="D785" s="34"/>
      <c r="E785" s="34"/>
      <c r="F785" s="36" t="s">
        <v>5099</v>
      </c>
    </row>
    <row r="786" spans="1:6" x14ac:dyDescent="0.3">
      <c r="A786" s="36" t="s">
        <v>478</v>
      </c>
      <c r="B786" s="36" t="s">
        <v>10780</v>
      </c>
      <c r="C786" s="33" t="s">
        <v>1222</v>
      </c>
      <c r="D786" s="34"/>
      <c r="E786" s="34"/>
      <c r="F786" s="36" t="s">
        <v>5100</v>
      </c>
    </row>
    <row r="787" spans="1:6" x14ac:dyDescent="0.3">
      <c r="A787" s="36" t="s">
        <v>479</v>
      </c>
      <c r="B787" s="36" t="s">
        <v>10781</v>
      </c>
      <c r="C787" s="33" t="s">
        <v>1432</v>
      </c>
      <c r="D787" s="34"/>
      <c r="E787" s="34"/>
      <c r="F787" s="36" t="s">
        <v>5101</v>
      </c>
    </row>
    <row r="788" spans="1:6" ht="33" x14ac:dyDescent="0.3">
      <c r="A788" s="36" t="s">
        <v>480</v>
      </c>
      <c r="B788" s="36" t="s">
        <v>10782</v>
      </c>
      <c r="C788" s="33" t="s">
        <v>1433</v>
      </c>
      <c r="D788" s="34" t="s">
        <v>15507</v>
      </c>
      <c r="E788" s="34"/>
      <c r="F788" s="36" t="s">
        <v>5102</v>
      </c>
    </row>
    <row r="789" spans="1:6" ht="33" x14ac:dyDescent="0.3">
      <c r="A789" s="36" t="s">
        <v>481</v>
      </c>
      <c r="B789" s="36" t="s">
        <v>10783</v>
      </c>
      <c r="C789" s="33" t="s">
        <v>1183</v>
      </c>
      <c r="D789" s="34" t="s">
        <v>15508</v>
      </c>
      <c r="E789" s="34"/>
      <c r="F789" s="36" t="s">
        <v>5103</v>
      </c>
    </row>
    <row r="790" spans="1:6" ht="33" x14ac:dyDescent="0.3">
      <c r="A790" s="36" t="s">
        <v>482</v>
      </c>
      <c r="B790" s="36" t="s">
        <v>10784</v>
      </c>
      <c r="C790" s="33" t="s">
        <v>1434</v>
      </c>
      <c r="D790" s="34" t="s">
        <v>15509</v>
      </c>
      <c r="E790" s="34"/>
      <c r="F790" s="36" t="s">
        <v>5104</v>
      </c>
    </row>
    <row r="791" spans="1:6" ht="33" x14ac:dyDescent="0.3">
      <c r="A791" s="36" t="s">
        <v>483</v>
      </c>
      <c r="B791" s="36" t="s">
        <v>10785</v>
      </c>
      <c r="C791" s="33" t="s">
        <v>1435</v>
      </c>
      <c r="D791" s="34" t="s">
        <v>15510</v>
      </c>
      <c r="E791" s="34"/>
      <c r="F791" s="36" t="s">
        <v>5105</v>
      </c>
    </row>
    <row r="792" spans="1:6" x14ac:dyDescent="0.3">
      <c r="A792" s="36" t="s">
        <v>484</v>
      </c>
      <c r="B792" s="36" t="s">
        <v>10786</v>
      </c>
      <c r="C792" s="33" t="s">
        <v>1436</v>
      </c>
      <c r="D792" s="34"/>
      <c r="E792" s="73" t="s">
        <v>15134</v>
      </c>
      <c r="F792" s="36" t="s">
        <v>5106</v>
      </c>
    </row>
    <row r="793" spans="1:6" x14ac:dyDescent="0.3">
      <c r="A793" s="36" t="s">
        <v>485</v>
      </c>
      <c r="B793" s="36" t="s">
        <v>10787</v>
      </c>
      <c r="C793" s="33" t="s">
        <v>1437</v>
      </c>
      <c r="D793" s="34"/>
      <c r="E793" s="34"/>
      <c r="F793" s="36" t="s">
        <v>5107</v>
      </c>
    </row>
    <row r="794" spans="1:6" x14ac:dyDescent="0.3">
      <c r="A794" s="36" t="s">
        <v>486</v>
      </c>
      <c r="B794" s="36" t="s">
        <v>10788</v>
      </c>
      <c r="C794" s="33" t="s">
        <v>1438</v>
      </c>
      <c r="D794" s="34"/>
      <c r="E794" s="34"/>
      <c r="F794" s="36" t="s">
        <v>5108</v>
      </c>
    </row>
    <row r="795" spans="1:6" ht="49.5" x14ac:dyDescent="0.3">
      <c r="A795" s="36" t="s">
        <v>487</v>
      </c>
      <c r="B795" s="36" t="s">
        <v>10789</v>
      </c>
      <c r="C795" s="33" t="s">
        <v>1439</v>
      </c>
      <c r="D795" s="34" t="s">
        <v>15511</v>
      </c>
      <c r="E795" s="73" t="s">
        <v>15135</v>
      </c>
      <c r="F795" s="36" t="s">
        <v>5109</v>
      </c>
    </row>
    <row r="796" spans="1:6" ht="33" x14ac:dyDescent="0.3">
      <c r="A796" s="36" t="s">
        <v>488</v>
      </c>
      <c r="B796" s="36" t="s">
        <v>10790</v>
      </c>
      <c r="C796" s="33" t="s">
        <v>1194</v>
      </c>
      <c r="D796" s="34" t="s">
        <v>17794</v>
      </c>
      <c r="E796" s="73" t="s">
        <v>15136</v>
      </c>
      <c r="F796" s="36" t="s">
        <v>5110</v>
      </c>
    </row>
    <row r="797" spans="1:6" ht="33" x14ac:dyDescent="0.3">
      <c r="A797" s="36" t="s">
        <v>489</v>
      </c>
      <c r="B797" s="36" t="s">
        <v>10791</v>
      </c>
      <c r="C797" s="33" t="s">
        <v>1440</v>
      </c>
      <c r="D797" s="34" t="s">
        <v>15512</v>
      </c>
      <c r="E797" s="34"/>
      <c r="F797" s="36" t="s">
        <v>5111</v>
      </c>
    </row>
    <row r="798" spans="1:6" x14ac:dyDescent="0.3">
      <c r="A798" s="36" t="s">
        <v>490</v>
      </c>
      <c r="B798" s="36" t="s">
        <v>10792</v>
      </c>
      <c r="C798" s="33" t="s">
        <v>1441</v>
      </c>
      <c r="D798" s="34"/>
      <c r="E798" s="34"/>
      <c r="F798" s="36" t="s">
        <v>5112</v>
      </c>
    </row>
    <row r="799" spans="1:6" ht="33" x14ac:dyDescent="0.3">
      <c r="A799" s="36" t="s">
        <v>491</v>
      </c>
      <c r="B799" s="36" t="s">
        <v>10793</v>
      </c>
      <c r="C799" s="33" t="s">
        <v>1182</v>
      </c>
      <c r="D799" s="34" t="s">
        <v>15513</v>
      </c>
      <c r="E799" s="34"/>
      <c r="F799" s="36" t="s">
        <v>5113</v>
      </c>
    </row>
    <row r="800" spans="1:6" x14ac:dyDescent="0.3">
      <c r="A800" s="36" t="s">
        <v>492</v>
      </c>
      <c r="B800" s="36" t="s">
        <v>10794</v>
      </c>
      <c r="C800" s="33" t="s">
        <v>1442</v>
      </c>
      <c r="D800" s="34"/>
      <c r="E800" s="34"/>
      <c r="F800" s="36" t="s">
        <v>5114</v>
      </c>
    </row>
    <row r="801" spans="1:6" ht="49.5" x14ac:dyDescent="0.3">
      <c r="A801" s="36" t="s">
        <v>493</v>
      </c>
      <c r="B801" s="36" t="s">
        <v>10795</v>
      </c>
      <c r="C801" s="33" t="s">
        <v>1443</v>
      </c>
      <c r="D801" s="34" t="s">
        <v>15514</v>
      </c>
      <c r="E801" s="34"/>
      <c r="F801" s="36" t="s">
        <v>5115</v>
      </c>
    </row>
    <row r="802" spans="1:6" ht="33" x14ac:dyDescent="0.3">
      <c r="A802" s="36" t="s">
        <v>494</v>
      </c>
      <c r="B802" s="36" t="s">
        <v>10796</v>
      </c>
      <c r="C802" s="33" t="s">
        <v>1219</v>
      </c>
      <c r="D802" s="34" t="s">
        <v>15515</v>
      </c>
      <c r="E802" s="34"/>
      <c r="F802" s="36" t="s">
        <v>5116</v>
      </c>
    </row>
    <row r="803" spans="1:6" x14ac:dyDescent="0.3">
      <c r="A803" s="36" t="s">
        <v>495</v>
      </c>
      <c r="B803" s="36" t="s">
        <v>10797</v>
      </c>
      <c r="C803" s="33" t="s">
        <v>1444</v>
      </c>
      <c r="D803" s="34"/>
      <c r="E803" s="34"/>
      <c r="F803" s="36" t="s">
        <v>5117</v>
      </c>
    </row>
    <row r="804" spans="1:6" ht="33" x14ac:dyDescent="0.3">
      <c r="A804" s="36" t="s">
        <v>496</v>
      </c>
      <c r="B804" s="36" t="s">
        <v>10798</v>
      </c>
      <c r="C804" s="33" t="s">
        <v>1445</v>
      </c>
      <c r="D804" s="34" t="s">
        <v>17795</v>
      </c>
      <c r="E804" s="34"/>
      <c r="F804" s="36" t="s">
        <v>5118</v>
      </c>
    </row>
    <row r="805" spans="1:6" ht="33" x14ac:dyDescent="0.3">
      <c r="A805" s="36" t="s">
        <v>497</v>
      </c>
      <c r="B805" s="36" t="s">
        <v>10799</v>
      </c>
      <c r="C805" s="33" t="s">
        <v>1446</v>
      </c>
      <c r="D805" s="34" t="s">
        <v>15516</v>
      </c>
      <c r="E805" s="34"/>
      <c r="F805" s="36" t="s">
        <v>5119</v>
      </c>
    </row>
    <row r="806" spans="1:6" ht="33" x14ac:dyDescent="0.3">
      <c r="A806" s="36" t="s">
        <v>498</v>
      </c>
      <c r="B806" s="36" t="s">
        <v>10800</v>
      </c>
      <c r="C806" s="33" t="s">
        <v>1447</v>
      </c>
      <c r="D806" s="34" t="s">
        <v>15517</v>
      </c>
      <c r="E806" s="34"/>
      <c r="F806" s="36" t="s">
        <v>5120</v>
      </c>
    </row>
    <row r="807" spans="1:6" x14ac:dyDescent="0.3">
      <c r="A807" s="36" t="s">
        <v>499</v>
      </c>
      <c r="B807" s="36" t="s">
        <v>10801</v>
      </c>
      <c r="C807" s="33" t="s">
        <v>1448</v>
      </c>
      <c r="D807" s="34" t="s">
        <v>15518</v>
      </c>
      <c r="E807" s="34"/>
      <c r="F807" s="36" t="s">
        <v>5121</v>
      </c>
    </row>
    <row r="808" spans="1:6" x14ac:dyDescent="0.3">
      <c r="A808" s="36" t="s">
        <v>500</v>
      </c>
      <c r="B808" s="36" t="s">
        <v>10802</v>
      </c>
      <c r="C808" s="33" t="s">
        <v>1449</v>
      </c>
      <c r="D808" s="34"/>
      <c r="E808" s="34"/>
      <c r="F808" s="36" t="s">
        <v>5122</v>
      </c>
    </row>
    <row r="809" spans="1:6" x14ac:dyDescent="0.3">
      <c r="A809" s="36" t="s">
        <v>501</v>
      </c>
      <c r="B809" s="36" t="s">
        <v>10803</v>
      </c>
      <c r="C809" s="33" t="s">
        <v>1450</v>
      </c>
      <c r="D809" s="34"/>
      <c r="E809" s="34"/>
      <c r="F809" s="36" t="s">
        <v>5123</v>
      </c>
    </row>
    <row r="810" spans="1:6" x14ac:dyDescent="0.3">
      <c r="A810" s="36" t="s">
        <v>502</v>
      </c>
      <c r="B810" s="36" t="s">
        <v>10804</v>
      </c>
      <c r="C810" s="33" t="s">
        <v>1451</v>
      </c>
      <c r="D810" s="34" t="s">
        <v>15519</v>
      </c>
      <c r="E810" s="34"/>
      <c r="F810" s="36" t="s">
        <v>5124</v>
      </c>
    </row>
    <row r="811" spans="1:6" ht="33" x14ac:dyDescent="0.3">
      <c r="A811" s="36" t="s">
        <v>503</v>
      </c>
      <c r="B811" s="36" t="s">
        <v>10805</v>
      </c>
      <c r="C811" s="33" t="s">
        <v>1452</v>
      </c>
      <c r="D811" s="34" t="s">
        <v>15520</v>
      </c>
      <c r="E811" s="34"/>
      <c r="F811" s="36" t="s">
        <v>5125</v>
      </c>
    </row>
    <row r="812" spans="1:6" x14ac:dyDescent="0.3">
      <c r="A812" s="36" t="s">
        <v>504</v>
      </c>
      <c r="B812" s="36" t="s">
        <v>10806</v>
      </c>
      <c r="C812" s="33" t="s">
        <v>1453</v>
      </c>
      <c r="D812" s="34"/>
      <c r="E812" s="34"/>
      <c r="F812" s="36" t="s">
        <v>5126</v>
      </c>
    </row>
    <row r="813" spans="1:6" x14ac:dyDescent="0.3">
      <c r="A813" s="36" t="s">
        <v>505</v>
      </c>
      <c r="B813" s="36" t="s">
        <v>10807</v>
      </c>
      <c r="C813" s="33" t="s">
        <v>1454</v>
      </c>
      <c r="D813" s="34" t="s">
        <v>15521</v>
      </c>
      <c r="E813" s="34"/>
      <c r="F813" s="36" t="s">
        <v>5127</v>
      </c>
    </row>
    <row r="814" spans="1:6" x14ac:dyDescent="0.3">
      <c r="A814" s="36" t="s">
        <v>506</v>
      </c>
      <c r="B814" s="36" t="s">
        <v>10808</v>
      </c>
      <c r="C814" s="33" t="s">
        <v>1455</v>
      </c>
      <c r="D814" s="34" t="s">
        <v>15522</v>
      </c>
      <c r="E814" s="73" t="s">
        <v>15137</v>
      </c>
      <c r="F814" s="36" t="s">
        <v>5128</v>
      </c>
    </row>
    <row r="815" spans="1:6" x14ac:dyDescent="0.3">
      <c r="A815" s="36" t="s">
        <v>507</v>
      </c>
      <c r="B815" s="36" t="s">
        <v>10809</v>
      </c>
      <c r="C815" s="33" t="s">
        <v>1279</v>
      </c>
      <c r="D815" s="34"/>
      <c r="E815" s="34"/>
      <c r="F815" s="36" t="s">
        <v>5129</v>
      </c>
    </row>
    <row r="816" spans="1:6" x14ac:dyDescent="0.3">
      <c r="A816" s="36" t="s">
        <v>508</v>
      </c>
      <c r="B816" s="36" t="s">
        <v>10810</v>
      </c>
      <c r="C816" s="33" t="s">
        <v>1456</v>
      </c>
      <c r="D816" s="34"/>
      <c r="E816" s="34"/>
      <c r="F816" s="36" t="s">
        <v>5130</v>
      </c>
    </row>
    <row r="817" spans="1:6" x14ac:dyDescent="0.3">
      <c r="A817" s="36" t="s">
        <v>2721</v>
      </c>
      <c r="B817" s="36" t="s">
        <v>10811</v>
      </c>
      <c r="C817" s="33" t="s">
        <v>1457</v>
      </c>
      <c r="D817" s="34"/>
      <c r="E817" s="34"/>
      <c r="F817" s="36" t="s">
        <v>5131</v>
      </c>
    </row>
    <row r="818" spans="1:6" ht="33" x14ac:dyDescent="0.3">
      <c r="A818" s="36" t="s">
        <v>2722</v>
      </c>
      <c r="B818" s="36" t="s">
        <v>10812</v>
      </c>
      <c r="C818" s="33" t="s">
        <v>1458</v>
      </c>
      <c r="D818" s="34" t="s">
        <v>15523</v>
      </c>
      <c r="E818" s="73" t="s">
        <v>15138</v>
      </c>
      <c r="F818" s="36" t="s">
        <v>5132</v>
      </c>
    </row>
    <row r="819" spans="1:6" x14ac:dyDescent="0.3">
      <c r="A819" s="36" t="s">
        <v>2723</v>
      </c>
      <c r="B819" s="36" t="s">
        <v>10813</v>
      </c>
      <c r="C819" s="33" t="s">
        <v>1459</v>
      </c>
      <c r="D819" s="34"/>
      <c r="E819" s="34"/>
      <c r="F819" s="36" t="s">
        <v>5133</v>
      </c>
    </row>
    <row r="820" spans="1:6" ht="33" x14ac:dyDescent="0.3">
      <c r="A820" s="36" t="s">
        <v>2724</v>
      </c>
      <c r="B820" s="36" t="s">
        <v>10814</v>
      </c>
      <c r="C820" s="33" t="s">
        <v>1460</v>
      </c>
      <c r="D820" s="34" t="s">
        <v>15524</v>
      </c>
      <c r="E820" s="34"/>
      <c r="F820" s="36" t="s">
        <v>5134</v>
      </c>
    </row>
    <row r="821" spans="1:6" x14ac:dyDescent="0.3">
      <c r="A821" s="36" t="s">
        <v>2725</v>
      </c>
      <c r="B821" s="36" t="s">
        <v>10815</v>
      </c>
      <c r="C821" s="33" t="s">
        <v>1461</v>
      </c>
      <c r="D821" s="34"/>
      <c r="E821" s="34"/>
      <c r="F821" s="36" t="s">
        <v>5135</v>
      </c>
    </row>
    <row r="822" spans="1:6" x14ac:dyDescent="0.3">
      <c r="A822" s="36" t="s">
        <v>2726</v>
      </c>
      <c r="B822" s="36" t="s">
        <v>10816</v>
      </c>
      <c r="C822" s="33" t="s">
        <v>1462</v>
      </c>
      <c r="D822" s="34" t="s">
        <v>17863</v>
      </c>
      <c r="E822" s="34"/>
      <c r="F822" s="36" t="s">
        <v>5136</v>
      </c>
    </row>
    <row r="823" spans="1:6" ht="33" x14ac:dyDescent="0.3">
      <c r="A823" s="36" t="s">
        <v>2727</v>
      </c>
      <c r="B823" s="36" t="s">
        <v>10817</v>
      </c>
      <c r="C823" s="33" t="s">
        <v>1463</v>
      </c>
      <c r="D823" s="34" t="s">
        <v>17796</v>
      </c>
      <c r="E823" s="34"/>
      <c r="F823" s="36" t="s">
        <v>5137</v>
      </c>
    </row>
    <row r="824" spans="1:6" x14ac:dyDescent="0.3">
      <c r="A824" s="36" t="s">
        <v>2728</v>
      </c>
      <c r="B824" s="36" t="s">
        <v>10818</v>
      </c>
      <c r="C824" s="33" t="s">
        <v>1139</v>
      </c>
      <c r="D824" s="34"/>
      <c r="E824" s="34"/>
      <c r="F824" s="36" t="s">
        <v>5138</v>
      </c>
    </row>
    <row r="825" spans="1:6" ht="33" x14ac:dyDescent="0.3">
      <c r="A825" s="36" t="s">
        <v>2729</v>
      </c>
      <c r="B825" s="36" t="s">
        <v>10819</v>
      </c>
      <c r="C825" s="33" t="s">
        <v>1464</v>
      </c>
      <c r="D825" s="34" t="s">
        <v>15525</v>
      </c>
      <c r="E825" s="34"/>
      <c r="F825" s="36" t="s">
        <v>5139</v>
      </c>
    </row>
    <row r="826" spans="1:6" x14ac:dyDescent="0.3">
      <c r="A826" s="36" t="s">
        <v>2730</v>
      </c>
      <c r="B826" s="36" t="s">
        <v>10820</v>
      </c>
      <c r="C826" s="33" t="s">
        <v>1465</v>
      </c>
      <c r="D826" s="47" t="s">
        <v>15526</v>
      </c>
      <c r="E826" s="34"/>
      <c r="F826" s="36" t="s">
        <v>5140</v>
      </c>
    </row>
    <row r="827" spans="1:6" x14ac:dyDescent="0.3">
      <c r="A827" s="36" t="s">
        <v>2731</v>
      </c>
      <c r="B827" s="36" t="s">
        <v>10821</v>
      </c>
      <c r="C827" s="33" t="s">
        <v>1466</v>
      </c>
      <c r="D827" s="34"/>
      <c r="E827" s="34"/>
      <c r="F827" s="36" t="s">
        <v>5141</v>
      </c>
    </row>
    <row r="828" spans="1:6" ht="33" x14ac:dyDescent="0.3">
      <c r="A828" s="36" t="s">
        <v>2732</v>
      </c>
      <c r="B828" s="36" t="s">
        <v>10822</v>
      </c>
      <c r="C828" s="33" t="s">
        <v>1467</v>
      </c>
      <c r="D828" s="34" t="s">
        <v>15527</v>
      </c>
      <c r="E828" s="34"/>
      <c r="F828" s="36" t="s">
        <v>5142</v>
      </c>
    </row>
    <row r="829" spans="1:6" x14ac:dyDescent="0.3">
      <c r="A829" s="36" t="s">
        <v>2733</v>
      </c>
      <c r="B829" s="36" t="s">
        <v>10823</v>
      </c>
      <c r="C829" s="33" t="s">
        <v>1178</v>
      </c>
      <c r="D829" s="34"/>
      <c r="E829" s="34"/>
      <c r="F829" s="36" t="s">
        <v>5143</v>
      </c>
    </row>
    <row r="830" spans="1:6" x14ac:dyDescent="0.3">
      <c r="A830" s="36" t="s">
        <v>2734</v>
      </c>
      <c r="B830" s="36" t="s">
        <v>10824</v>
      </c>
      <c r="C830" s="33" t="s">
        <v>1468</v>
      </c>
      <c r="D830" s="34" t="s">
        <v>15528</v>
      </c>
      <c r="E830" s="34"/>
      <c r="F830" s="36" t="s">
        <v>5144</v>
      </c>
    </row>
    <row r="831" spans="1:6" x14ac:dyDescent="0.3">
      <c r="A831" s="36" t="s">
        <v>2735</v>
      </c>
      <c r="B831" s="36" t="s">
        <v>10825</v>
      </c>
      <c r="C831" s="33" t="s">
        <v>1469</v>
      </c>
      <c r="D831" s="34" t="s">
        <v>15529</v>
      </c>
      <c r="E831" s="34"/>
      <c r="F831" s="36" t="s">
        <v>5145</v>
      </c>
    </row>
    <row r="832" spans="1:6" x14ac:dyDescent="0.3">
      <c r="A832" s="36" t="s">
        <v>2736</v>
      </c>
      <c r="B832" s="36" t="s">
        <v>10826</v>
      </c>
      <c r="C832" s="33" t="s">
        <v>1470</v>
      </c>
      <c r="D832" s="34"/>
      <c r="E832" s="34"/>
      <c r="F832" s="36" t="s">
        <v>5146</v>
      </c>
    </row>
    <row r="833" spans="1:6" x14ac:dyDescent="0.3">
      <c r="A833" s="36" t="s">
        <v>2737</v>
      </c>
      <c r="B833" s="36" t="s">
        <v>10827</v>
      </c>
      <c r="C833" s="33" t="s">
        <v>1191</v>
      </c>
      <c r="D833" s="34"/>
      <c r="E833" s="73" t="s">
        <v>15139</v>
      </c>
      <c r="F833" s="36" t="s">
        <v>5147</v>
      </c>
    </row>
    <row r="834" spans="1:6" ht="33" x14ac:dyDescent="0.3">
      <c r="A834" s="36" t="s">
        <v>2738</v>
      </c>
      <c r="B834" s="36" t="s">
        <v>10828</v>
      </c>
      <c r="C834" s="33" t="s">
        <v>1471</v>
      </c>
      <c r="D834" s="34" t="s">
        <v>15530</v>
      </c>
      <c r="E834" s="34"/>
      <c r="F834" s="36" t="s">
        <v>5148</v>
      </c>
    </row>
    <row r="835" spans="1:6" ht="33" x14ac:dyDescent="0.3">
      <c r="A835" s="36" t="s">
        <v>2739</v>
      </c>
      <c r="B835" s="36" t="s">
        <v>10829</v>
      </c>
      <c r="C835" s="33" t="s">
        <v>1190</v>
      </c>
      <c r="D835" s="34" t="s">
        <v>15531</v>
      </c>
      <c r="E835" s="73" t="s">
        <v>15140</v>
      </c>
      <c r="F835" s="36" t="s">
        <v>5149</v>
      </c>
    </row>
    <row r="836" spans="1:6" ht="33" x14ac:dyDescent="0.3">
      <c r="A836" s="36" t="s">
        <v>2740</v>
      </c>
      <c r="B836" s="36" t="s">
        <v>10830</v>
      </c>
      <c r="C836" s="33" t="s">
        <v>1472</v>
      </c>
      <c r="D836" s="34" t="s">
        <v>15532</v>
      </c>
      <c r="E836" s="73" t="s">
        <v>15141</v>
      </c>
      <c r="F836" s="36" t="s">
        <v>5150</v>
      </c>
    </row>
    <row r="837" spans="1:6" ht="33" x14ac:dyDescent="0.3">
      <c r="A837" s="36" t="s">
        <v>2741</v>
      </c>
      <c r="B837" s="36" t="s">
        <v>10831</v>
      </c>
      <c r="C837" s="33" t="s">
        <v>1473</v>
      </c>
      <c r="D837" s="34" t="s">
        <v>15533</v>
      </c>
      <c r="E837" s="73" t="s">
        <v>15142</v>
      </c>
      <c r="F837" s="36" t="s">
        <v>5151</v>
      </c>
    </row>
    <row r="838" spans="1:6" ht="33" x14ac:dyDescent="0.3">
      <c r="A838" s="36" t="s">
        <v>2742</v>
      </c>
      <c r="B838" s="36" t="s">
        <v>10832</v>
      </c>
      <c r="C838" s="33" t="s">
        <v>1474</v>
      </c>
      <c r="D838" s="34" t="s">
        <v>15534</v>
      </c>
      <c r="E838" s="73" t="s">
        <v>15143</v>
      </c>
      <c r="F838" s="36" t="s">
        <v>5152</v>
      </c>
    </row>
    <row r="839" spans="1:6" ht="33" x14ac:dyDescent="0.3">
      <c r="A839" s="36" t="s">
        <v>2743</v>
      </c>
      <c r="B839" s="36" t="s">
        <v>10833</v>
      </c>
      <c r="C839" s="33" t="s">
        <v>1475</v>
      </c>
      <c r="D839" s="34" t="s">
        <v>15535</v>
      </c>
      <c r="E839" s="34"/>
      <c r="F839" s="36" t="s">
        <v>5153</v>
      </c>
    </row>
    <row r="840" spans="1:6" x14ac:dyDescent="0.3">
      <c r="A840" s="36" t="s">
        <v>2744</v>
      </c>
      <c r="B840" s="36" t="s">
        <v>10834</v>
      </c>
      <c r="C840" s="33" t="s">
        <v>1476</v>
      </c>
      <c r="D840" s="34"/>
      <c r="E840" s="34"/>
      <c r="F840" s="36" t="s">
        <v>5154</v>
      </c>
    </row>
    <row r="841" spans="1:6" x14ac:dyDescent="0.3">
      <c r="A841" s="36" t="s">
        <v>2745</v>
      </c>
      <c r="B841" s="36" t="s">
        <v>10835</v>
      </c>
      <c r="C841" s="33" t="s">
        <v>1153</v>
      </c>
      <c r="D841" s="34"/>
      <c r="E841" s="34"/>
      <c r="F841" s="36" t="s">
        <v>5155</v>
      </c>
    </row>
    <row r="842" spans="1:6" x14ac:dyDescent="0.3">
      <c r="A842" s="36" t="s">
        <v>2746</v>
      </c>
      <c r="B842" s="36" t="s">
        <v>10836</v>
      </c>
      <c r="C842" s="33" t="s">
        <v>1477</v>
      </c>
      <c r="D842" s="34"/>
      <c r="E842" s="34"/>
      <c r="F842" s="36" t="s">
        <v>5156</v>
      </c>
    </row>
    <row r="843" spans="1:6" ht="33" x14ac:dyDescent="0.3">
      <c r="A843" s="36" t="s">
        <v>2747</v>
      </c>
      <c r="B843" s="36" t="s">
        <v>10837</v>
      </c>
      <c r="C843" s="33" t="s">
        <v>1478</v>
      </c>
      <c r="D843" s="34" t="s">
        <v>15536</v>
      </c>
      <c r="E843" s="34"/>
      <c r="F843" s="36" t="s">
        <v>5157</v>
      </c>
    </row>
    <row r="844" spans="1:6" ht="33" x14ac:dyDescent="0.3">
      <c r="A844" s="36" t="s">
        <v>2748</v>
      </c>
      <c r="B844" s="36" t="s">
        <v>10838</v>
      </c>
      <c r="C844" s="33" t="s">
        <v>1479</v>
      </c>
      <c r="D844" s="34" t="s">
        <v>15537</v>
      </c>
      <c r="E844" s="73" t="s">
        <v>15144</v>
      </c>
      <c r="F844" s="36" t="s">
        <v>5158</v>
      </c>
    </row>
    <row r="845" spans="1:6" ht="33" x14ac:dyDescent="0.3">
      <c r="A845" s="36" t="s">
        <v>2749</v>
      </c>
      <c r="B845" s="36" t="s">
        <v>10839</v>
      </c>
      <c r="C845" s="33" t="s">
        <v>1318</v>
      </c>
      <c r="D845" s="34" t="s">
        <v>17797</v>
      </c>
      <c r="E845" s="73" t="s">
        <v>15145</v>
      </c>
      <c r="F845" s="36" t="s">
        <v>5159</v>
      </c>
    </row>
    <row r="846" spans="1:6" x14ac:dyDescent="0.3">
      <c r="A846" s="36" t="s">
        <v>2750</v>
      </c>
      <c r="B846" s="36" t="s">
        <v>10840</v>
      </c>
      <c r="C846" s="33" t="s">
        <v>1480</v>
      </c>
      <c r="D846" s="34"/>
      <c r="E846" s="34"/>
      <c r="F846" s="36" t="s">
        <v>5160</v>
      </c>
    </row>
    <row r="847" spans="1:6" ht="33" x14ac:dyDescent="0.3">
      <c r="A847" s="36" t="s">
        <v>2751</v>
      </c>
      <c r="B847" s="36" t="s">
        <v>10841</v>
      </c>
      <c r="C847" s="33" t="s">
        <v>1481</v>
      </c>
      <c r="D847" s="34" t="s">
        <v>15538</v>
      </c>
      <c r="E847" s="73" t="s">
        <v>15146</v>
      </c>
      <c r="F847" s="36" t="s">
        <v>5161</v>
      </c>
    </row>
    <row r="848" spans="1:6" x14ac:dyDescent="0.3">
      <c r="A848" s="36" t="s">
        <v>2752</v>
      </c>
      <c r="B848" s="36" t="s">
        <v>10842</v>
      </c>
      <c r="C848" s="33" t="s">
        <v>1482</v>
      </c>
      <c r="D848" s="34"/>
      <c r="E848" s="34"/>
      <c r="F848" s="36" t="s">
        <v>5162</v>
      </c>
    </row>
    <row r="849" spans="1:6" x14ac:dyDescent="0.3">
      <c r="A849" s="36" t="s">
        <v>2753</v>
      </c>
      <c r="B849" s="36" t="s">
        <v>10843</v>
      </c>
      <c r="C849" s="33" t="s">
        <v>1321</v>
      </c>
      <c r="D849" s="34"/>
      <c r="E849" s="34"/>
      <c r="F849" s="36" t="s">
        <v>5163</v>
      </c>
    </row>
    <row r="850" spans="1:6" x14ac:dyDescent="0.3">
      <c r="A850" s="36" t="s">
        <v>2754</v>
      </c>
      <c r="B850" s="36" t="s">
        <v>10844</v>
      </c>
      <c r="C850" s="33" t="s">
        <v>1404</v>
      </c>
      <c r="D850" s="34"/>
      <c r="E850" s="34"/>
      <c r="F850" s="36" t="s">
        <v>5164</v>
      </c>
    </row>
    <row r="851" spans="1:6" ht="33" x14ac:dyDescent="0.3">
      <c r="A851" s="36" t="s">
        <v>2755</v>
      </c>
      <c r="B851" s="36" t="s">
        <v>10845</v>
      </c>
      <c r="C851" s="33" t="s">
        <v>1483</v>
      </c>
      <c r="D851" s="34" t="s">
        <v>15539</v>
      </c>
      <c r="E851" s="73" t="s">
        <v>15147</v>
      </c>
      <c r="F851" s="36" t="s">
        <v>5165</v>
      </c>
    </row>
    <row r="852" spans="1:6" ht="33" x14ac:dyDescent="0.3">
      <c r="A852" s="36" t="s">
        <v>2756</v>
      </c>
      <c r="B852" s="36" t="s">
        <v>10846</v>
      </c>
      <c r="C852" s="33" t="s">
        <v>1396</v>
      </c>
      <c r="D852" s="34" t="s">
        <v>15540</v>
      </c>
      <c r="E852" s="73" t="s">
        <v>15148</v>
      </c>
      <c r="F852" s="36" t="s">
        <v>5166</v>
      </c>
    </row>
    <row r="853" spans="1:6" ht="33" x14ac:dyDescent="0.3">
      <c r="A853" s="36" t="s">
        <v>2757</v>
      </c>
      <c r="B853" s="36" t="s">
        <v>10847</v>
      </c>
      <c r="C853" s="33" t="s">
        <v>1484</v>
      </c>
      <c r="D853" s="34" t="s">
        <v>15541</v>
      </c>
      <c r="E853" s="34"/>
      <c r="F853" s="36" t="s">
        <v>5167</v>
      </c>
    </row>
    <row r="854" spans="1:6" ht="33" x14ac:dyDescent="0.3">
      <c r="A854" s="36" t="s">
        <v>2758</v>
      </c>
      <c r="B854" s="36" t="s">
        <v>10848</v>
      </c>
      <c r="C854" s="33" t="s">
        <v>1485</v>
      </c>
      <c r="D854" s="34" t="s">
        <v>15542</v>
      </c>
      <c r="E854" s="34"/>
      <c r="F854" s="36" t="s">
        <v>5168</v>
      </c>
    </row>
    <row r="855" spans="1:6" ht="33" x14ac:dyDescent="0.3">
      <c r="A855" s="36" t="s">
        <v>2759</v>
      </c>
      <c r="B855" s="36" t="s">
        <v>10849</v>
      </c>
      <c r="C855" s="33" t="s">
        <v>1486</v>
      </c>
      <c r="D855" s="34" t="s">
        <v>15543</v>
      </c>
      <c r="E855" s="34"/>
      <c r="F855" s="36" t="s">
        <v>5169</v>
      </c>
    </row>
    <row r="856" spans="1:6" ht="33" x14ac:dyDescent="0.3">
      <c r="A856" s="36" t="s">
        <v>2760</v>
      </c>
      <c r="B856" s="36" t="s">
        <v>10850</v>
      </c>
      <c r="C856" s="33" t="s">
        <v>1487</v>
      </c>
      <c r="D856" s="34" t="s">
        <v>17798</v>
      </c>
      <c r="E856" s="34"/>
      <c r="F856" s="36" t="s">
        <v>5170</v>
      </c>
    </row>
    <row r="857" spans="1:6" ht="33" x14ac:dyDescent="0.3">
      <c r="A857" s="36" t="s">
        <v>2761</v>
      </c>
      <c r="B857" s="36" t="s">
        <v>10851</v>
      </c>
      <c r="C857" s="33" t="s">
        <v>1488</v>
      </c>
      <c r="D857" s="34" t="s">
        <v>15544</v>
      </c>
      <c r="E857" s="34"/>
      <c r="F857" s="36" t="s">
        <v>5171</v>
      </c>
    </row>
    <row r="858" spans="1:6" ht="33" x14ac:dyDescent="0.3">
      <c r="A858" s="36" t="s">
        <v>2762</v>
      </c>
      <c r="B858" s="36" t="s">
        <v>10852</v>
      </c>
      <c r="C858" s="33" t="s">
        <v>1489</v>
      </c>
      <c r="D858" s="34" t="s">
        <v>15545</v>
      </c>
      <c r="E858" s="34"/>
      <c r="F858" s="36" t="s">
        <v>5172</v>
      </c>
    </row>
    <row r="859" spans="1:6" ht="33" x14ac:dyDescent="0.3">
      <c r="A859" s="36" t="s">
        <v>2763</v>
      </c>
      <c r="B859" s="36" t="s">
        <v>10853</v>
      </c>
      <c r="C859" s="33" t="s">
        <v>1490</v>
      </c>
      <c r="D859" s="34" t="s">
        <v>15546</v>
      </c>
      <c r="E859" s="34"/>
      <c r="F859" s="36" t="s">
        <v>5173</v>
      </c>
    </row>
    <row r="860" spans="1:6" ht="49.5" x14ac:dyDescent="0.3">
      <c r="A860" s="36" t="s">
        <v>2764</v>
      </c>
      <c r="B860" s="36" t="s">
        <v>10854</v>
      </c>
      <c r="C860" s="33" t="s">
        <v>7421</v>
      </c>
      <c r="D860" s="75" t="s">
        <v>15547</v>
      </c>
      <c r="E860" s="34"/>
      <c r="F860" s="36" t="s">
        <v>7422</v>
      </c>
    </row>
    <row r="861" spans="1:6" x14ac:dyDescent="0.3">
      <c r="A861" s="28" t="s">
        <v>7493</v>
      </c>
      <c r="B861" s="28" t="s">
        <v>10855</v>
      </c>
      <c r="C861" s="37" t="s">
        <v>3736</v>
      </c>
      <c r="D861" s="26"/>
      <c r="E861" s="26"/>
      <c r="F861" s="28" t="s">
        <v>4319</v>
      </c>
    </row>
    <row r="862" spans="1:6" x14ac:dyDescent="0.3">
      <c r="A862" s="36" t="s">
        <v>3489</v>
      </c>
      <c r="B862" s="36" t="s">
        <v>10856</v>
      </c>
      <c r="C862" s="33" t="s">
        <v>3737</v>
      </c>
      <c r="D862" s="34"/>
      <c r="E862" s="34"/>
      <c r="F862" s="36" t="s">
        <v>5174</v>
      </c>
    </row>
    <row r="863" spans="1:6" x14ac:dyDescent="0.3">
      <c r="A863" s="24">
        <v>7</v>
      </c>
      <c r="B863" s="24" t="s">
        <v>8837</v>
      </c>
      <c r="C863" s="25" t="s">
        <v>14</v>
      </c>
      <c r="D863" s="42"/>
      <c r="E863" s="42"/>
      <c r="F863" s="24" t="s">
        <v>4341</v>
      </c>
    </row>
    <row r="864" spans="1:6" x14ac:dyDescent="0.3">
      <c r="A864" s="28" t="s">
        <v>7518</v>
      </c>
      <c r="B864" s="28" t="s">
        <v>9574</v>
      </c>
      <c r="C864" s="37" t="s">
        <v>49</v>
      </c>
      <c r="D864" s="26"/>
      <c r="E864" s="26"/>
      <c r="F864" s="28" t="s">
        <v>4343</v>
      </c>
    </row>
    <row r="865" spans="1:6" x14ac:dyDescent="0.3">
      <c r="A865" s="36" t="s">
        <v>2765</v>
      </c>
      <c r="B865" s="36" t="s">
        <v>10857</v>
      </c>
      <c r="C865" s="33" t="s">
        <v>1491</v>
      </c>
      <c r="D865" s="34" t="s">
        <v>15548</v>
      </c>
      <c r="E865" s="71" t="s">
        <v>14466</v>
      </c>
      <c r="F865" s="36" t="s">
        <v>5175</v>
      </c>
    </row>
    <row r="866" spans="1:6" x14ac:dyDescent="0.3">
      <c r="A866" s="36" t="s">
        <v>2766</v>
      </c>
      <c r="B866" s="36" t="s">
        <v>10858</v>
      </c>
      <c r="C866" s="33" t="s">
        <v>1173</v>
      </c>
      <c r="D866" s="34" t="s">
        <v>15549</v>
      </c>
      <c r="E866" s="71" t="s">
        <v>14467</v>
      </c>
      <c r="F866" s="36" t="s">
        <v>5176</v>
      </c>
    </row>
    <row r="867" spans="1:6" x14ac:dyDescent="0.3">
      <c r="A867" s="36" t="s">
        <v>2767</v>
      </c>
      <c r="B867" s="36" t="s">
        <v>10859</v>
      </c>
      <c r="C867" s="33" t="s">
        <v>1492</v>
      </c>
      <c r="D867" s="34" t="s">
        <v>15550</v>
      </c>
      <c r="E867" s="71" t="s">
        <v>14468</v>
      </c>
      <c r="F867" s="36" t="s">
        <v>5177</v>
      </c>
    </row>
    <row r="868" spans="1:6" ht="33" x14ac:dyDescent="0.3">
      <c r="A868" s="36" t="s">
        <v>2768</v>
      </c>
      <c r="B868" s="36" t="s">
        <v>10860</v>
      </c>
      <c r="C868" s="33" t="s">
        <v>1493</v>
      </c>
      <c r="D868" s="34" t="s">
        <v>15551</v>
      </c>
      <c r="E868" s="71" t="s">
        <v>18031</v>
      </c>
      <c r="F868" s="36" t="s">
        <v>5178</v>
      </c>
    </row>
    <row r="869" spans="1:6" x14ac:dyDescent="0.3">
      <c r="A869" s="36" t="s">
        <v>2769</v>
      </c>
      <c r="B869" s="36" t="s">
        <v>10861</v>
      </c>
      <c r="C869" s="33" t="s">
        <v>1124</v>
      </c>
      <c r="D869" s="34" t="s">
        <v>15552</v>
      </c>
      <c r="E869" s="34"/>
      <c r="F869" s="36" t="s">
        <v>5179</v>
      </c>
    </row>
    <row r="870" spans="1:6" ht="33" x14ac:dyDescent="0.3">
      <c r="A870" s="36" t="s">
        <v>2770</v>
      </c>
      <c r="B870" s="36" t="s">
        <v>10862</v>
      </c>
      <c r="C870" s="33" t="s">
        <v>1175</v>
      </c>
      <c r="D870" s="34" t="s">
        <v>15553</v>
      </c>
      <c r="E870" s="71" t="s">
        <v>14475</v>
      </c>
      <c r="F870" s="36" t="s">
        <v>5180</v>
      </c>
    </row>
    <row r="871" spans="1:6" x14ac:dyDescent="0.3">
      <c r="A871" s="36" t="s">
        <v>2771</v>
      </c>
      <c r="B871" s="36" t="s">
        <v>10863</v>
      </c>
      <c r="C871" s="33" t="s">
        <v>1438</v>
      </c>
      <c r="D871" s="34" t="s">
        <v>15554</v>
      </c>
      <c r="E871" s="71" t="s">
        <v>14482</v>
      </c>
      <c r="F871" s="36" t="s">
        <v>5181</v>
      </c>
    </row>
    <row r="872" spans="1:6" ht="33" x14ac:dyDescent="0.3">
      <c r="A872" s="36" t="s">
        <v>2772</v>
      </c>
      <c r="B872" s="36" t="s">
        <v>10864</v>
      </c>
      <c r="C872" s="33" t="s">
        <v>1381</v>
      </c>
      <c r="D872" s="34" t="s">
        <v>15555</v>
      </c>
      <c r="E872" s="71" t="s">
        <v>14491</v>
      </c>
      <c r="F872" s="36" t="s">
        <v>5182</v>
      </c>
    </row>
    <row r="873" spans="1:6" x14ac:dyDescent="0.3">
      <c r="A873" s="36" t="s">
        <v>2773</v>
      </c>
      <c r="B873" s="36" t="s">
        <v>10865</v>
      </c>
      <c r="C873" s="33" t="s">
        <v>1179</v>
      </c>
      <c r="D873" s="34" t="s">
        <v>15556</v>
      </c>
      <c r="E873" s="71" t="s">
        <v>14465</v>
      </c>
      <c r="F873" s="36" t="s">
        <v>5183</v>
      </c>
    </row>
    <row r="874" spans="1:6" x14ac:dyDescent="0.3">
      <c r="A874" s="36" t="s">
        <v>2774</v>
      </c>
      <c r="B874" s="36" t="s">
        <v>10866</v>
      </c>
      <c r="C874" s="33" t="s">
        <v>1301</v>
      </c>
      <c r="D874" s="34" t="s">
        <v>15557</v>
      </c>
      <c r="E874" s="71" t="s">
        <v>14470</v>
      </c>
      <c r="F874" s="36" t="s">
        <v>5184</v>
      </c>
    </row>
    <row r="875" spans="1:6" x14ac:dyDescent="0.3">
      <c r="A875" s="36" t="s">
        <v>2775</v>
      </c>
      <c r="B875" s="36" t="s">
        <v>10867</v>
      </c>
      <c r="C875" s="33" t="s">
        <v>1494</v>
      </c>
      <c r="D875" s="34" t="s">
        <v>15558</v>
      </c>
      <c r="E875" s="71" t="s">
        <v>14471</v>
      </c>
      <c r="F875" s="36" t="s">
        <v>5185</v>
      </c>
    </row>
    <row r="876" spans="1:6" x14ac:dyDescent="0.3">
      <c r="A876" s="36" t="s">
        <v>2776</v>
      </c>
      <c r="B876" s="36" t="s">
        <v>10868</v>
      </c>
      <c r="C876" s="33" t="s">
        <v>1180</v>
      </c>
      <c r="D876" s="34" t="s">
        <v>15559</v>
      </c>
      <c r="E876" s="71" t="s">
        <v>14469</v>
      </c>
      <c r="F876" s="36" t="s">
        <v>5186</v>
      </c>
    </row>
    <row r="877" spans="1:6" x14ac:dyDescent="0.3">
      <c r="A877" s="36" t="s">
        <v>2777</v>
      </c>
      <c r="B877" s="36" t="s">
        <v>10869</v>
      </c>
      <c r="C877" s="33" t="s">
        <v>1177</v>
      </c>
      <c r="D877" s="34" t="s">
        <v>15560</v>
      </c>
      <c r="E877" s="71" t="s">
        <v>14474</v>
      </c>
      <c r="F877" s="36" t="s">
        <v>5187</v>
      </c>
    </row>
    <row r="878" spans="1:6" x14ac:dyDescent="0.3">
      <c r="A878" s="36" t="s">
        <v>2778</v>
      </c>
      <c r="B878" s="36" t="s">
        <v>10870</v>
      </c>
      <c r="C878" s="33" t="s">
        <v>1495</v>
      </c>
      <c r="D878" s="34" t="s">
        <v>15561</v>
      </c>
      <c r="E878" s="71" t="s">
        <v>14473</v>
      </c>
      <c r="F878" s="36" t="s">
        <v>5188</v>
      </c>
    </row>
    <row r="879" spans="1:6" x14ac:dyDescent="0.3">
      <c r="A879" s="36" t="s">
        <v>2779</v>
      </c>
      <c r="B879" s="36" t="s">
        <v>10871</v>
      </c>
      <c r="C879" s="33" t="s">
        <v>1496</v>
      </c>
      <c r="D879" s="34" t="s">
        <v>15562</v>
      </c>
      <c r="E879" s="71" t="s">
        <v>14481</v>
      </c>
      <c r="F879" s="36" t="s">
        <v>5189</v>
      </c>
    </row>
    <row r="880" spans="1:6" x14ac:dyDescent="0.3">
      <c r="A880" s="36" t="s">
        <v>2780</v>
      </c>
      <c r="B880" s="36" t="s">
        <v>10872</v>
      </c>
      <c r="C880" s="33" t="s">
        <v>1128</v>
      </c>
      <c r="D880" s="34" t="s">
        <v>15563</v>
      </c>
      <c r="E880" s="71" t="s">
        <v>14484</v>
      </c>
      <c r="F880" s="36" t="s">
        <v>5190</v>
      </c>
    </row>
    <row r="881" spans="1:6" ht="33" x14ac:dyDescent="0.3">
      <c r="A881" s="36" t="s">
        <v>2781</v>
      </c>
      <c r="B881" s="36" t="s">
        <v>10873</v>
      </c>
      <c r="C881" s="33" t="s">
        <v>1497</v>
      </c>
      <c r="D881" s="34" t="s">
        <v>15564</v>
      </c>
      <c r="E881" s="71" t="s">
        <v>14485</v>
      </c>
      <c r="F881" s="36" t="s">
        <v>5191</v>
      </c>
    </row>
    <row r="882" spans="1:6" x14ac:dyDescent="0.3">
      <c r="A882" s="36" t="s">
        <v>2782</v>
      </c>
      <c r="B882" s="36" t="s">
        <v>10874</v>
      </c>
      <c r="C882" s="33" t="s">
        <v>2108</v>
      </c>
      <c r="D882" s="34" t="s">
        <v>15565</v>
      </c>
      <c r="E882" s="71" t="s">
        <v>14488</v>
      </c>
      <c r="F882" s="36" t="s">
        <v>5192</v>
      </c>
    </row>
    <row r="883" spans="1:6" x14ac:dyDescent="0.3">
      <c r="A883" s="36" t="s">
        <v>2783</v>
      </c>
      <c r="B883" s="36" t="s">
        <v>10875</v>
      </c>
      <c r="C883" s="33" t="s">
        <v>1498</v>
      </c>
      <c r="D883" s="34" t="s">
        <v>15566</v>
      </c>
      <c r="E883" s="71" t="s">
        <v>14472</v>
      </c>
      <c r="F883" s="36" t="s">
        <v>5193</v>
      </c>
    </row>
    <row r="884" spans="1:6" x14ac:dyDescent="0.3">
      <c r="A884" s="36" t="s">
        <v>2784</v>
      </c>
      <c r="B884" s="36" t="s">
        <v>10876</v>
      </c>
      <c r="C884" s="33" t="s">
        <v>1358</v>
      </c>
      <c r="D884" s="34" t="s">
        <v>15567</v>
      </c>
      <c r="E884" s="34"/>
      <c r="F884" s="36" t="s">
        <v>5194</v>
      </c>
    </row>
    <row r="885" spans="1:6" x14ac:dyDescent="0.3">
      <c r="A885" s="36" t="s">
        <v>2785</v>
      </c>
      <c r="B885" s="36" t="s">
        <v>10877</v>
      </c>
      <c r="C885" s="33" t="s">
        <v>1499</v>
      </c>
      <c r="D885" s="34"/>
      <c r="E885" s="34"/>
      <c r="F885" s="36" t="s">
        <v>5195</v>
      </c>
    </row>
    <row r="886" spans="1:6" x14ac:dyDescent="0.3">
      <c r="A886" s="36" t="s">
        <v>2786</v>
      </c>
      <c r="B886" s="36" t="s">
        <v>10878</v>
      </c>
      <c r="C886" s="33" t="s">
        <v>1500</v>
      </c>
      <c r="D886" s="34" t="s">
        <v>15568</v>
      </c>
      <c r="E886" s="34"/>
      <c r="F886" s="36" t="s">
        <v>5196</v>
      </c>
    </row>
    <row r="887" spans="1:6" ht="33" x14ac:dyDescent="0.3">
      <c r="A887" s="36" t="s">
        <v>2787</v>
      </c>
      <c r="B887" s="36" t="s">
        <v>10879</v>
      </c>
      <c r="C887" s="33" t="s">
        <v>1501</v>
      </c>
      <c r="D887" s="34" t="s">
        <v>15569</v>
      </c>
      <c r="E887" s="34"/>
      <c r="F887" s="36" t="s">
        <v>5197</v>
      </c>
    </row>
    <row r="888" spans="1:6" ht="33" x14ac:dyDescent="0.3">
      <c r="A888" s="36" t="s">
        <v>2788</v>
      </c>
      <c r="B888" s="36" t="s">
        <v>10880</v>
      </c>
      <c r="C888" s="33" t="s">
        <v>2161</v>
      </c>
      <c r="D888" s="34" t="s">
        <v>15570</v>
      </c>
      <c r="E888" s="71" t="s">
        <v>14478</v>
      </c>
      <c r="F888" s="36" t="s">
        <v>5198</v>
      </c>
    </row>
    <row r="889" spans="1:6" ht="33" x14ac:dyDescent="0.3">
      <c r="A889" s="36" t="s">
        <v>2789</v>
      </c>
      <c r="B889" s="36" t="s">
        <v>10881</v>
      </c>
      <c r="C889" s="33" t="s">
        <v>1448</v>
      </c>
      <c r="D889" s="34" t="s">
        <v>15571</v>
      </c>
      <c r="E889" s="71" t="s">
        <v>14477</v>
      </c>
      <c r="F889" s="36" t="s">
        <v>5199</v>
      </c>
    </row>
    <row r="890" spans="1:6" ht="33" x14ac:dyDescent="0.3">
      <c r="A890" s="36" t="s">
        <v>2790</v>
      </c>
      <c r="B890" s="36" t="s">
        <v>10882</v>
      </c>
      <c r="C890" s="33" t="s">
        <v>1502</v>
      </c>
      <c r="D890" s="34" t="s">
        <v>15572</v>
      </c>
      <c r="E890" s="71" t="s">
        <v>14476</v>
      </c>
      <c r="F890" s="36" t="s">
        <v>5200</v>
      </c>
    </row>
    <row r="891" spans="1:6" x14ac:dyDescent="0.3">
      <c r="A891" s="36" t="s">
        <v>2791</v>
      </c>
      <c r="B891" s="36" t="s">
        <v>10883</v>
      </c>
      <c r="C891" s="33" t="s">
        <v>1275</v>
      </c>
      <c r="D891" s="34"/>
      <c r="E891" s="34"/>
      <c r="F891" s="36" t="s">
        <v>5201</v>
      </c>
    </row>
    <row r="892" spans="1:6" x14ac:dyDescent="0.3">
      <c r="A892" s="36" t="s">
        <v>2792</v>
      </c>
      <c r="B892" s="36" t="s">
        <v>10884</v>
      </c>
      <c r="C892" s="33" t="s">
        <v>1186</v>
      </c>
      <c r="D892" s="34" t="s">
        <v>15573</v>
      </c>
      <c r="E892" s="71" t="s">
        <v>14479</v>
      </c>
      <c r="F892" s="36" t="s">
        <v>5202</v>
      </c>
    </row>
    <row r="893" spans="1:6" x14ac:dyDescent="0.3">
      <c r="A893" s="36" t="s">
        <v>2793</v>
      </c>
      <c r="B893" s="36" t="s">
        <v>10885</v>
      </c>
      <c r="C893" s="33" t="s">
        <v>1503</v>
      </c>
      <c r="D893" s="34" t="s">
        <v>15574</v>
      </c>
      <c r="E893" s="34"/>
      <c r="F893" s="36" t="s">
        <v>5203</v>
      </c>
    </row>
    <row r="894" spans="1:6" ht="33" x14ac:dyDescent="0.3">
      <c r="A894" s="36" t="s">
        <v>2794</v>
      </c>
      <c r="B894" s="36" t="s">
        <v>10886</v>
      </c>
      <c r="C894" s="33" t="s">
        <v>1851</v>
      </c>
      <c r="D894" s="34" t="s">
        <v>15575</v>
      </c>
      <c r="E894" s="71" t="s">
        <v>14483</v>
      </c>
      <c r="F894" s="36" t="s">
        <v>5204</v>
      </c>
    </row>
    <row r="895" spans="1:6" x14ac:dyDescent="0.3">
      <c r="A895" s="36" t="s">
        <v>2795</v>
      </c>
      <c r="B895" s="36" t="s">
        <v>10887</v>
      </c>
      <c r="C895" s="33" t="s">
        <v>1504</v>
      </c>
      <c r="D895" s="34" t="s">
        <v>15576</v>
      </c>
      <c r="E895" s="34"/>
      <c r="F895" s="36" t="s">
        <v>5205</v>
      </c>
    </row>
    <row r="896" spans="1:6" x14ac:dyDescent="0.3">
      <c r="A896" s="36" t="s">
        <v>2796</v>
      </c>
      <c r="B896" s="36" t="s">
        <v>10888</v>
      </c>
      <c r="C896" s="33" t="s">
        <v>1422</v>
      </c>
      <c r="D896" s="34" t="s">
        <v>15577</v>
      </c>
      <c r="E896" s="71" t="s">
        <v>14490</v>
      </c>
      <c r="F896" s="36" t="s">
        <v>5206</v>
      </c>
    </row>
    <row r="897" spans="1:6" x14ac:dyDescent="0.3">
      <c r="A897" s="36" t="s">
        <v>2797</v>
      </c>
      <c r="B897" s="36" t="s">
        <v>10889</v>
      </c>
      <c r="C897" s="33" t="s">
        <v>1367</v>
      </c>
      <c r="D897" s="34"/>
      <c r="E897" s="34"/>
      <c r="F897" s="36" t="s">
        <v>5207</v>
      </c>
    </row>
    <row r="898" spans="1:6" x14ac:dyDescent="0.3">
      <c r="A898" s="36" t="s">
        <v>2798</v>
      </c>
      <c r="B898" s="36" t="s">
        <v>10890</v>
      </c>
      <c r="C898" s="33" t="s">
        <v>1505</v>
      </c>
      <c r="D898" s="34" t="s">
        <v>15578</v>
      </c>
      <c r="E898" s="71" t="s">
        <v>14480</v>
      </c>
      <c r="F898" s="36" t="s">
        <v>5208</v>
      </c>
    </row>
    <row r="899" spans="1:6" ht="33" x14ac:dyDescent="0.3">
      <c r="A899" s="36" t="s">
        <v>2799</v>
      </c>
      <c r="B899" s="36" t="s">
        <v>10891</v>
      </c>
      <c r="C899" s="33" t="s">
        <v>1506</v>
      </c>
      <c r="D899" s="34" t="s">
        <v>15579</v>
      </c>
      <c r="E899" s="34"/>
      <c r="F899" s="36" t="s">
        <v>5209</v>
      </c>
    </row>
    <row r="900" spans="1:6" ht="49.5" x14ac:dyDescent="0.3">
      <c r="A900" s="36" t="s">
        <v>2800</v>
      </c>
      <c r="B900" s="36" t="s">
        <v>10892</v>
      </c>
      <c r="C900" s="33" t="s">
        <v>1507</v>
      </c>
      <c r="D900" s="34" t="s">
        <v>15580</v>
      </c>
      <c r="E900" s="71" t="s">
        <v>14489</v>
      </c>
      <c r="F900" s="36" t="s">
        <v>5210</v>
      </c>
    </row>
    <row r="901" spans="1:6" x14ac:dyDescent="0.3">
      <c r="A901" s="36" t="s">
        <v>2801</v>
      </c>
      <c r="B901" s="36" t="s">
        <v>10893</v>
      </c>
      <c r="C901" s="33" t="s">
        <v>1227</v>
      </c>
      <c r="D901" s="34" t="s">
        <v>15581</v>
      </c>
      <c r="E901" s="71" t="s">
        <v>14486</v>
      </c>
      <c r="F901" s="36" t="s">
        <v>5211</v>
      </c>
    </row>
    <row r="902" spans="1:6" x14ac:dyDescent="0.3">
      <c r="A902" s="36" t="s">
        <v>2802</v>
      </c>
      <c r="B902" s="36" t="s">
        <v>10894</v>
      </c>
      <c r="C902" s="33" t="s">
        <v>1508</v>
      </c>
      <c r="D902" s="34" t="s">
        <v>15582</v>
      </c>
      <c r="E902" s="34"/>
      <c r="F902" s="36" t="s">
        <v>5212</v>
      </c>
    </row>
    <row r="903" spans="1:6" x14ac:dyDescent="0.3">
      <c r="A903" s="36" t="s">
        <v>2803</v>
      </c>
      <c r="B903" s="36" t="s">
        <v>10895</v>
      </c>
      <c r="C903" s="33" t="s">
        <v>1509</v>
      </c>
      <c r="D903" s="34"/>
      <c r="E903" s="34"/>
      <c r="F903" s="36" t="s">
        <v>5213</v>
      </c>
    </row>
    <row r="904" spans="1:6" ht="33" x14ac:dyDescent="0.3">
      <c r="A904" s="36" t="s">
        <v>2804</v>
      </c>
      <c r="B904" s="36" t="s">
        <v>10896</v>
      </c>
      <c r="C904" s="33" t="s">
        <v>1460</v>
      </c>
      <c r="D904" s="34" t="s">
        <v>15583</v>
      </c>
      <c r="E904" s="71" t="s">
        <v>14487</v>
      </c>
      <c r="F904" s="36" t="s">
        <v>5214</v>
      </c>
    </row>
    <row r="905" spans="1:6" x14ac:dyDescent="0.3">
      <c r="A905" s="36" t="s">
        <v>2805</v>
      </c>
      <c r="B905" s="36" t="s">
        <v>10897</v>
      </c>
      <c r="C905" s="33" t="s">
        <v>1510</v>
      </c>
      <c r="D905" s="34" t="s">
        <v>15584</v>
      </c>
      <c r="E905" s="71" t="s">
        <v>14492</v>
      </c>
      <c r="F905" s="36" t="s">
        <v>5215</v>
      </c>
    </row>
    <row r="906" spans="1:6" x14ac:dyDescent="0.3">
      <c r="A906" s="36" t="s">
        <v>2806</v>
      </c>
      <c r="B906" s="36" t="s">
        <v>10898</v>
      </c>
      <c r="C906" s="33" t="s">
        <v>8766</v>
      </c>
      <c r="D906" s="34" t="s">
        <v>15585</v>
      </c>
      <c r="E906" s="71" t="s">
        <v>14494</v>
      </c>
      <c r="F906" s="36" t="s">
        <v>5216</v>
      </c>
    </row>
    <row r="907" spans="1:6" x14ac:dyDescent="0.3">
      <c r="A907" s="36" t="s">
        <v>2807</v>
      </c>
      <c r="B907" s="36" t="s">
        <v>10899</v>
      </c>
      <c r="C907" s="33" t="s">
        <v>1511</v>
      </c>
      <c r="D907" s="34" t="s">
        <v>15586</v>
      </c>
      <c r="E907" s="71" t="s">
        <v>14493</v>
      </c>
      <c r="F907" s="36" t="s">
        <v>5217</v>
      </c>
    </row>
    <row r="908" spans="1:6" x14ac:dyDescent="0.3">
      <c r="A908" s="36" t="s">
        <v>2808</v>
      </c>
      <c r="B908" s="36" t="s">
        <v>10900</v>
      </c>
      <c r="C908" s="33" t="s">
        <v>1512</v>
      </c>
      <c r="D908" s="34"/>
      <c r="E908" s="71" t="s">
        <v>14495</v>
      </c>
      <c r="F908" s="36" t="s">
        <v>5218</v>
      </c>
    </row>
    <row r="909" spans="1:6" x14ac:dyDescent="0.3">
      <c r="A909" s="36" t="s">
        <v>2809</v>
      </c>
      <c r="B909" s="36" t="s">
        <v>10901</v>
      </c>
      <c r="C909" s="33" t="s">
        <v>1513</v>
      </c>
      <c r="D909" s="34" t="s">
        <v>15587</v>
      </c>
      <c r="E909" s="71" t="s">
        <v>14496</v>
      </c>
      <c r="F909" s="36" t="s">
        <v>5219</v>
      </c>
    </row>
    <row r="910" spans="1:6" x14ac:dyDescent="0.3">
      <c r="A910" s="36" t="s">
        <v>2810</v>
      </c>
      <c r="B910" s="36" t="s">
        <v>10902</v>
      </c>
      <c r="C910" s="33" t="s">
        <v>1514</v>
      </c>
      <c r="D910" s="34" t="s">
        <v>15588</v>
      </c>
      <c r="E910" s="71" t="s">
        <v>14497</v>
      </c>
      <c r="F910" s="36" t="s">
        <v>5220</v>
      </c>
    </row>
    <row r="911" spans="1:6" x14ac:dyDescent="0.3">
      <c r="A911" s="36" t="s">
        <v>2811</v>
      </c>
      <c r="B911" s="36" t="s">
        <v>10903</v>
      </c>
      <c r="C911" s="33" t="s">
        <v>1515</v>
      </c>
      <c r="D911" s="34"/>
      <c r="E911" s="34"/>
      <c r="F911" s="36" t="s">
        <v>5221</v>
      </c>
    </row>
    <row r="912" spans="1:6" x14ac:dyDescent="0.3">
      <c r="A912" s="36" t="s">
        <v>2812</v>
      </c>
      <c r="B912" s="36" t="s">
        <v>10904</v>
      </c>
      <c r="C912" s="33" t="s">
        <v>1516</v>
      </c>
      <c r="D912" s="34"/>
      <c r="E912" s="71" t="s">
        <v>14498</v>
      </c>
      <c r="F912" s="36" t="s">
        <v>5222</v>
      </c>
    </row>
    <row r="913" spans="1:6" x14ac:dyDescent="0.3">
      <c r="A913" s="36" t="s">
        <v>2813</v>
      </c>
      <c r="B913" s="36" t="s">
        <v>10905</v>
      </c>
      <c r="C913" s="33" t="s">
        <v>1517</v>
      </c>
      <c r="D913" s="34" t="s">
        <v>15589</v>
      </c>
      <c r="E913" s="34"/>
      <c r="F913" s="36" t="s">
        <v>5223</v>
      </c>
    </row>
    <row r="914" spans="1:6" x14ac:dyDescent="0.3">
      <c r="A914" s="36" t="s">
        <v>2814</v>
      </c>
      <c r="B914" s="36" t="s">
        <v>10906</v>
      </c>
      <c r="C914" s="33" t="s">
        <v>1518</v>
      </c>
      <c r="D914" s="34" t="s">
        <v>15590</v>
      </c>
      <c r="E914" s="34"/>
      <c r="F914" s="36" t="s">
        <v>5224</v>
      </c>
    </row>
    <row r="915" spans="1:6" x14ac:dyDescent="0.3">
      <c r="A915" s="36" t="s">
        <v>2815</v>
      </c>
      <c r="B915" s="36" t="s">
        <v>10907</v>
      </c>
      <c r="C915" s="33" t="s">
        <v>1519</v>
      </c>
      <c r="D915" s="34" t="s">
        <v>15591</v>
      </c>
      <c r="E915" s="71" t="s">
        <v>14502</v>
      </c>
      <c r="F915" s="36" t="s">
        <v>5225</v>
      </c>
    </row>
    <row r="916" spans="1:6" x14ac:dyDescent="0.3">
      <c r="A916" s="36" t="s">
        <v>2816</v>
      </c>
      <c r="B916" s="36" t="s">
        <v>10908</v>
      </c>
      <c r="C916" s="33" t="s">
        <v>1520</v>
      </c>
      <c r="D916" s="34" t="s">
        <v>15592</v>
      </c>
      <c r="E916" s="71" t="s">
        <v>18032</v>
      </c>
      <c r="F916" s="36" t="s">
        <v>5226</v>
      </c>
    </row>
    <row r="917" spans="1:6" x14ac:dyDescent="0.3">
      <c r="A917" s="36" t="s">
        <v>2817</v>
      </c>
      <c r="B917" s="36" t="s">
        <v>10909</v>
      </c>
      <c r="C917" s="33" t="s">
        <v>1521</v>
      </c>
      <c r="D917" s="34" t="s">
        <v>15593</v>
      </c>
      <c r="E917" s="71" t="s">
        <v>14507</v>
      </c>
      <c r="F917" s="36" t="s">
        <v>5227</v>
      </c>
    </row>
    <row r="918" spans="1:6" x14ac:dyDescent="0.3">
      <c r="A918" s="36" t="s">
        <v>2818</v>
      </c>
      <c r="B918" s="36" t="s">
        <v>10910</v>
      </c>
      <c r="C918" s="33" t="s">
        <v>1522</v>
      </c>
      <c r="D918" s="34" t="s">
        <v>15594</v>
      </c>
      <c r="E918" s="34"/>
      <c r="F918" s="36" t="s">
        <v>5228</v>
      </c>
    </row>
    <row r="919" spans="1:6" x14ac:dyDescent="0.3">
      <c r="A919" s="36" t="s">
        <v>2819</v>
      </c>
      <c r="B919" s="36" t="s">
        <v>10911</v>
      </c>
      <c r="C919" s="33" t="s">
        <v>1523</v>
      </c>
      <c r="D919" s="34" t="s">
        <v>15595</v>
      </c>
      <c r="E919" s="71" t="s">
        <v>14504</v>
      </c>
      <c r="F919" s="36" t="s">
        <v>5229</v>
      </c>
    </row>
    <row r="920" spans="1:6" x14ac:dyDescent="0.3">
      <c r="A920" s="36" t="s">
        <v>2820</v>
      </c>
      <c r="B920" s="36" t="s">
        <v>10912</v>
      </c>
      <c r="C920" s="33" t="s">
        <v>1524</v>
      </c>
      <c r="D920" s="34" t="s">
        <v>15596</v>
      </c>
      <c r="E920" s="71" t="s">
        <v>14506</v>
      </c>
      <c r="F920" s="36" t="s">
        <v>5230</v>
      </c>
    </row>
    <row r="921" spans="1:6" x14ac:dyDescent="0.3">
      <c r="A921" s="36" t="s">
        <v>2821</v>
      </c>
      <c r="B921" s="36" t="s">
        <v>10913</v>
      </c>
      <c r="C921" s="33" t="s">
        <v>1525</v>
      </c>
      <c r="D921" s="34" t="s">
        <v>15597</v>
      </c>
      <c r="E921" s="71" t="s">
        <v>14505</v>
      </c>
      <c r="F921" s="36" t="s">
        <v>5231</v>
      </c>
    </row>
    <row r="922" spans="1:6" x14ac:dyDescent="0.3">
      <c r="A922" s="36" t="s">
        <v>2822</v>
      </c>
      <c r="B922" s="36" t="s">
        <v>10914</v>
      </c>
      <c r="C922" s="33" t="s">
        <v>1526</v>
      </c>
      <c r="D922" s="34" t="s">
        <v>15598</v>
      </c>
      <c r="E922" s="71" t="s">
        <v>14503</v>
      </c>
      <c r="F922" s="36" t="s">
        <v>5232</v>
      </c>
    </row>
    <row r="923" spans="1:6" x14ac:dyDescent="0.3">
      <c r="A923" s="36" t="s">
        <v>2823</v>
      </c>
      <c r="B923" s="36" t="s">
        <v>10915</v>
      </c>
      <c r="C923" s="33" t="s">
        <v>1527</v>
      </c>
      <c r="D923" s="34" t="s">
        <v>15599</v>
      </c>
      <c r="E923" s="71" t="s">
        <v>14500</v>
      </c>
      <c r="F923" s="36" t="s">
        <v>5233</v>
      </c>
    </row>
    <row r="924" spans="1:6" x14ac:dyDescent="0.3">
      <c r="A924" s="36" t="s">
        <v>2824</v>
      </c>
      <c r="B924" s="36" t="s">
        <v>10916</v>
      </c>
      <c r="C924" s="33" t="s">
        <v>1528</v>
      </c>
      <c r="D924" s="34" t="s">
        <v>15600</v>
      </c>
      <c r="E924" s="71" t="s">
        <v>14499</v>
      </c>
      <c r="F924" s="36" t="s">
        <v>5234</v>
      </c>
    </row>
    <row r="925" spans="1:6" x14ac:dyDescent="0.3">
      <c r="A925" s="36" t="s">
        <v>2825</v>
      </c>
      <c r="B925" s="36" t="s">
        <v>10917</v>
      </c>
      <c r="C925" s="33" t="s">
        <v>1529</v>
      </c>
      <c r="D925" s="34" t="s">
        <v>15601</v>
      </c>
      <c r="E925" s="71" t="s">
        <v>14501</v>
      </c>
      <c r="F925" s="36" t="s">
        <v>5235</v>
      </c>
    </row>
    <row r="926" spans="1:6" x14ac:dyDescent="0.3">
      <c r="A926" s="36" t="s">
        <v>2826</v>
      </c>
      <c r="B926" s="36" t="s">
        <v>10918</v>
      </c>
      <c r="C926" s="33" t="s">
        <v>1530</v>
      </c>
      <c r="D926" s="34" t="s">
        <v>15602</v>
      </c>
      <c r="E926" s="71" t="s">
        <v>14509</v>
      </c>
      <c r="F926" s="36" t="s">
        <v>5236</v>
      </c>
    </row>
    <row r="927" spans="1:6" x14ac:dyDescent="0.3">
      <c r="A927" s="36" t="s">
        <v>2827</v>
      </c>
      <c r="B927" s="36" t="s">
        <v>10919</v>
      </c>
      <c r="C927" s="33" t="s">
        <v>1531</v>
      </c>
      <c r="D927" s="34" t="s">
        <v>15603</v>
      </c>
      <c r="E927" s="71" t="s">
        <v>14510</v>
      </c>
      <c r="F927" s="36" t="s">
        <v>5237</v>
      </c>
    </row>
    <row r="928" spans="1:6" x14ac:dyDescent="0.3">
      <c r="A928" s="36" t="s">
        <v>2828</v>
      </c>
      <c r="B928" s="36" t="s">
        <v>10920</v>
      </c>
      <c r="C928" s="33" t="s">
        <v>1532</v>
      </c>
      <c r="D928" s="34" t="s">
        <v>15604</v>
      </c>
      <c r="E928" s="71" t="s">
        <v>14511</v>
      </c>
      <c r="F928" s="36" t="s">
        <v>5238</v>
      </c>
    </row>
    <row r="929" spans="1:6" x14ac:dyDescent="0.3">
      <c r="A929" s="36" t="s">
        <v>2829</v>
      </c>
      <c r="B929" s="36" t="s">
        <v>10921</v>
      </c>
      <c r="C929" s="33" t="s">
        <v>1533</v>
      </c>
      <c r="D929" s="34" t="s">
        <v>15605</v>
      </c>
      <c r="E929" s="71" t="s">
        <v>14512</v>
      </c>
      <c r="F929" s="36" t="s">
        <v>5239</v>
      </c>
    </row>
    <row r="930" spans="1:6" x14ac:dyDescent="0.3">
      <c r="A930" s="36" t="s">
        <v>2830</v>
      </c>
      <c r="B930" s="36" t="s">
        <v>10922</v>
      </c>
      <c r="C930" s="33" t="s">
        <v>1534</v>
      </c>
      <c r="D930" s="34" t="s">
        <v>15606</v>
      </c>
      <c r="E930" s="71" t="s">
        <v>14513</v>
      </c>
      <c r="F930" s="36" t="s">
        <v>5240</v>
      </c>
    </row>
    <row r="931" spans="1:6" ht="33" x14ac:dyDescent="0.3">
      <c r="A931" s="36" t="s">
        <v>2831</v>
      </c>
      <c r="B931" s="36" t="s">
        <v>10923</v>
      </c>
      <c r="C931" s="33" t="s">
        <v>1535</v>
      </c>
      <c r="D931" s="34" t="s">
        <v>15607</v>
      </c>
      <c r="E931" s="71" t="s">
        <v>14514</v>
      </c>
      <c r="F931" s="36" t="s">
        <v>5241</v>
      </c>
    </row>
    <row r="932" spans="1:6" x14ac:dyDescent="0.3">
      <c r="A932" s="36" t="s">
        <v>2832</v>
      </c>
      <c r="B932" s="36" t="s">
        <v>10924</v>
      </c>
      <c r="C932" s="33" t="s">
        <v>1198</v>
      </c>
      <c r="D932" s="34" t="s">
        <v>15608</v>
      </c>
      <c r="E932" s="71" t="s">
        <v>14515</v>
      </c>
      <c r="F932" s="36" t="s">
        <v>5242</v>
      </c>
    </row>
    <row r="933" spans="1:6" ht="33" x14ac:dyDescent="0.3">
      <c r="A933" s="36" t="s">
        <v>2833</v>
      </c>
      <c r="B933" s="36" t="s">
        <v>10925</v>
      </c>
      <c r="C933" s="33" t="s">
        <v>1536</v>
      </c>
      <c r="D933" s="34" t="s">
        <v>15609</v>
      </c>
      <c r="E933" s="71" t="s">
        <v>14508</v>
      </c>
      <c r="F933" s="36" t="s">
        <v>5243</v>
      </c>
    </row>
    <row r="934" spans="1:6" x14ac:dyDescent="0.3">
      <c r="A934" s="36" t="s">
        <v>2834</v>
      </c>
      <c r="B934" s="36" t="s">
        <v>10926</v>
      </c>
      <c r="C934" s="33" t="s">
        <v>1537</v>
      </c>
      <c r="D934" s="34" t="s">
        <v>15610</v>
      </c>
      <c r="E934" s="71" t="s">
        <v>14516</v>
      </c>
      <c r="F934" s="36" t="s">
        <v>5244</v>
      </c>
    </row>
    <row r="935" spans="1:6" x14ac:dyDescent="0.3">
      <c r="A935" s="36" t="s">
        <v>2835</v>
      </c>
      <c r="B935" s="36" t="s">
        <v>10927</v>
      </c>
      <c r="C935" s="33" t="s">
        <v>1538</v>
      </c>
      <c r="D935" s="34" t="s">
        <v>15611</v>
      </c>
      <c r="E935" s="71" t="s">
        <v>14517</v>
      </c>
      <c r="F935" s="36" t="s">
        <v>5245</v>
      </c>
    </row>
    <row r="936" spans="1:6" x14ac:dyDescent="0.3">
      <c r="A936" s="36" t="s">
        <v>2836</v>
      </c>
      <c r="B936" s="36" t="s">
        <v>10928</v>
      </c>
      <c r="C936" s="33" t="s">
        <v>1539</v>
      </c>
      <c r="D936" s="34" t="s">
        <v>17799</v>
      </c>
      <c r="E936" s="71" t="s">
        <v>14518</v>
      </c>
      <c r="F936" s="36" t="s">
        <v>5246</v>
      </c>
    </row>
    <row r="937" spans="1:6" x14ac:dyDescent="0.3">
      <c r="A937" s="36" t="s">
        <v>2837</v>
      </c>
      <c r="B937" s="36" t="s">
        <v>10929</v>
      </c>
      <c r="C937" s="33" t="s">
        <v>1540</v>
      </c>
      <c r="D937" s="34" t="s">
        <v>15612</v>
      </c>
      <c r="E937" s="71" t="s">
        <v>14519</v>
      </c>
      <c r="F937" s="36" t="s">
        <v>5247</v>
      </c>
    </row>
    <row r="938" spans="1:6" x14ac:dyDescent="0.3">
      <c r="A938" s="28" t="s">
        <v>7519</v>
      </c>
      <c r="B938" s="28" t="s">
        <v>9578</v>
      </c>
      <c r="C938" s="37" t="s">
        <v>3736</v>
      </c>
      <c r="D938" s="26"/>
      <c r="E938" s="26"/>
      <c r="F938" s="28" t="s">
        <v>4347</v>
      </c>
    </row>
    <row r="939" spans="1:6" x14ac:dyDescent="0.3">
      <c r="A939" s="36" t="s">
        <v>3743</v>
      </c>
      <c r="B939" s="36" t="s">
        <v>10930</v>
      </c>
      <c r="C939" s="33" t="s">
        <v>3737</v>
      </c>
      <c r="D939" s="34"/>
      <c r="E939" s="34" t="s">
        <v>13935</v>
      </c>
      <c r="F939" s="36" t="s">
        <v>5248</v>
      </c>
    </row>
    <row r="940" spans="1:6" x14ac:dyDescent="0.3">
      <c r="A940" s="24">
        <v>8</v>
      </c>
      <c r="B940" s="24" t="s">
        <v>8838</v>
      </c>
      <c r="C940" s="25" t="s">
        <v>15</v>
      </c>
      <c r="D940" s="42"/>
      <c r="E940" s="42"/>
      <c r="F940" s="24" t="s">
        <v>4376</v>
      </c>
    </row>
    <row r="941" spans="1:6" x14ac:dyDescent="0.3">
      <c r="A941" s="40" t="s">
        <v>7520</v>
      </c>
      <c r="B941" s="40" t="s">
        <v>9601</v>
      </c>
      <c r="C941" s="41" t="s">
        <v>49</v>
      </c>
      <c r="D941" s="45"/>
      <c r="E941" s="45"/>
      <c r="F941" s="40" t="s">
        <v>4378</v>
      </c>
    </row>
    <row r="942" spans="1:6" x14ac:dyDescent="0.3">
      <c r="A942" s="36" t="s">
        <v>509</v>
      </c>
      <c r="B942" s="36" t="s">
        <v>10931</v>
      </c>
      <c r="C942" s="33" t="s">
        <v>1551</v>
      </c>
      <c r="D942" s="34" t="s">
        <v>15613</v>
      </c>
      <c r="E942" s="71" t="s">
        <v>14447</v>
      </c>
      <c r="F942" s="36" t="s">
        <v>5249</v>
      </c>
    </row>
    <row r="943" spans="1:6" x14ac:dyDescent="0.3">
      <c r="A943" s="36" t="s">
        <v>510</v>
      </c>
      <c r="B943" s="36" t="s">
        <v>10932</v>
      </c>
      <c r="C943" s="33" t="s">
        <v>1552</v>
      </c>
      <c r="D943" s="34" t="s">
        <v>15614</v>
      </c>
      <c r="E943" s="71" t="s">
        <v>14450</v>
      </c>
      <c r="F943" s="36" t="s">
        <v>5250</v>
      </c>
    </row>
    <row r="944" spans="1:6" x14ac:dyDescent="0.3">
      <c r="A944" s="36" t="s">
        <v>511</v>
      </c>
      <c r="B944" s="36" t="s">
        <v>10933</v>
      </c>
      <c r="C944" s="33" t="s">
        <v>1553</v>
      </c>
      <c r="D944" s="34" t="s">
        <v>15615</v>
      </c>
      <c r="E944" s="71" t="s">
        <v>14448</v>
      </c>
      <c r="F944" s="36" t="s">
        <v>5251</v>
      </c>
    </row>
    <row r="945" spans="1:6" x14ac:dyDescent="0.3">
      <c r="A945" s="36" t="s">
        <v>512</v>
      </c>
      <c r="B945" s="36" t="s">
        <v>10934</v>
      </c>
      <c r="C945" s="33" t="s">
        <v>1554</v>
      </c>
      <c r="D945" s="34" t="s">
        <v>15616</v>
      </c>
      <c r="E945" s="34"/>
      <c r="F945" s="36" t="s">
        <v>5252</v>
      </c>
    </row>
    <row r="946" spans="1:6" x14ac:dyDescent="0.3">
      <c r="A946" s="36" t="s">
        <v>513</v>
      </c>
      <c r="B946" s="36" t="s">
        <v>10935</v>
      </c>
      <c r="C946" s="33" t="s">
        <v>1555</v>
      </c>
      <c r="D946" s="34"/>
      <c r="E946" s="34"/>
      <c r="F946" s="36" t="s">
        <v>5253</v>
      </c>
    </row>
    <row r="947" spans="1:6" ht="33" x14ac:dyDescent="0.3">
      <c r="A947" s="36" t="s">
        <v>514</v>
      </c>
      <c r="B947" s="36" t="s">
        <v>10936</v>
      </c>
      <c r="C947" s="33" t="s">
        <v>1556</v>
      </c>
      <c r="D947" s="34" t="s">
        <v>15617</v>
      </c>
      <c r="E947" s="71" t="s">
        <v>14451</v>
      </c>
      <c r="F947" s="36" t="s">
        <v>5254</v>
      </c>
    </row>
    <row r="948" spans="1:6" x14ac:dyDescent="0.3">
      <c r="A948" s="36" t="s">
        <v>515</v>
      </c>
      <c r="B948" s="36" t="s">
        <v>10937</v>
      </c>
      <c r="C948" s="33" t="s">
        <v>1557</v>
      </c>
      <c r="D948" s="34" t="s">
        <v>15618</v>
      </c>
      <c r="E948" s="71" t="s">
        <v>14449</v>
      </c>
      <c r="F948" s="36" t="s">
        <v>5255</v>
      </c>
    </row>
    <row r="949" spans="1:6" x14ac:dyDescent="0.3">
      <c r="A949" s="36" t="s">
        <v>516</v>
      </c>
      <c r="B949" s="36" t="s">
        <v>10938</v>
      </c>
      <c r="C949" s="33" t="s">
        <v>1558</v>
      </c>
      <c r="D949" s="34" t="s">
        <v>15619</v>
      </c>
      <c r="E949" s="71" t="s">
        <v>14452</v>
      </c>
      <c r="F949" s="36" t="s">
        <v>5256</v>
      </c>
    </row>
    <row r="950" spans="1:6" x14ac:dyDescent="0.3">
      <c r="A950" s="36" t="s">
        <v>517</v>
      </c>
      <c r="B950" s="36" t="s">
        <v>10939</v>
      </c>
      <c r="C950" s="33" t="s">
        <v>1559</v>
      </c>
      <c r="D950" s="34" t="s">
        <v>15620</v>
      </c>
      <c r="E950" s="34"/>
      <c r="F950" s="36" t="s">
        <v>5257</v>
      </c>
    </row>
    <row r="951" spans="1:6" x14ac:dyDescent="0.3">
      <c r="A951" s="36" t="s">
        <v>518</v>
      </c>
      <c r="B951" s="36" t="s">
        <v>10940</v>
      </c>
      <c r="C951" s="33" t="s">
        <v>1560</v>
      </c>
      <c r="D951" s="34" t="s">
        <v>15621</v>
      </c>
      <c r="E951" s="71"/>
      <c r="F951" s="36" t="s">
        <v>5258</v>
      </c>
    </row>
    <row r="952" spans="1:6" ht="33" x14ac:dyDescent="0.3">
      <c r="A952" s="36" t="s">
        <v>519</v>
      </c>
      <c r="B952" s="36" t="s">
        <v>10941</v>
      </c>
      <c r="C952" s="33" t="s">
        <v>1561</v>
      </c>
      <c r="D952" s="34" t="s">
        <v>15622</v>
      </c>
      <c r="E952" s="71" t="s">
        <v>14446</v>
      </c>
      <c r="F952" s="36" t="s">
        <v>5259</v>
      </c>
    </row>
    <row r="953" spans="1:6" ht="33" x14ac:dyDescent="0.3">
      <c r="A953" s="36" t="s">
        <v>520</v>
      </c>
      <c r="B953" s="36" t="s">
        <v>10942</v>
      </c>
      <c r="C953" s="33" t="s">
        <v>1562</v>
      </c>
      <c r="D953" s="34" t="s">
        <v>17800</v>
      </c>
      <c r="E953" s="71" t="s">
        <v>14445</v>
      </c>
      <c r="F953" s="36" t="s">
        <v>5260</v>
      </c>
    </row>
    <row r="954" spans="1:6" x14ac:dyDescent="0.3">
      <c r="A954" s="36" t="s">
        <v>521</v>
      </c>
      <c r="B954" s="36" t="s">
        <v>10943</v>
      </c>
      <c r="C954" s="33" t="s">
        <v>1563</v>
      </c>
      <c r="D954" s="34" t="s">
        <v>15623</v>
      </c>
      <c r="E954" s="34"/>
      <c r="F954" s="36" t="s">
        <v>5261</v>
      </c>
    </row>
    <row r="955" spans="1:6" x14ac:dyDescent="0.3">
      <c r="A955" s="36" t="s">
        <v>522</v>
      </c>
      <c r="B955" s="36" t="s">
        <v>10944</v>
      </c>
      <c r="C955" s="33" t="s">
        <v>1564</v>
      </c>
      <c r="D955" s="34" t="s">
        <v>15624</v>
      </c>
      <c r="E955" s="71" t="s">
        <v>14444</v>
      </c>
      <c r="F955" s="36" t="s">
        <v>5262</v>
      </c>
    </row>
    <row r="956" spans="1:6" x14ac:dyDescent="0.3">
      <c r="A956" s="36" t="s">
        <v>523</v>
      </c>
      <c r="B956" s="36" t="s">
        <v>10945</v>
      </c>
      <c r="C956" s="33" t="s">
        <v>1565</v>
      </c>
      <c r="D956" s="34" t="s">
        <v>15625</v>
      </c>
      <c r="E956" s="71" t="s">
        <v>14441</v>
      </c>
      <c r="F956" s="36" t="s">
        <v>5263</v>
      </c>
    </row>
    <row r="957" spans="1:6" x14ac:dyDescent="0.3">
      <c r="A957" s="36" t="s">
        <v>524</v>
      </c>
      <c r="B957" s="36" t="s">
        <v>10946</v>
      </c>
      <c r="C957" s="33" t="s">
        <v>1566</v>
      </c>
      <c r="D957" s="34" t="s">
        <v>15626</v>
      </c>
      <c r="E957" s="34"/>
      <c r="F957" s="36" t="s">
        <v>5264</v>
      </c>
    </row>
    <row r="958" spans="1:6" x14ac:dyDescent="0.3">
      <c r="A958" s="36" t="s">
        <v>525</v>
      </c>
      <c r="B958" s="36" t="s">
        <v>10947</v>
      </c>
      <c r="C958" s="33" t="s">
        <v>1567</v>
      </c>
      <c r="D958" s="34" t="s">
        <v>15627</v>
      </c>
      <c r="E958" s="71" t="s">
        <v>14442</v>
      </c>
      <c r="F958" s="36" t="s">
        <v>5265</v>
      </c>
    </row>
    <row r="959" spans="1:6" x14ac:dyDescent="0.3">
      <c r="A959" s="36" t="s">
        <v>526</v>
      </c>
      <c r="B959" s="36" t="s">
        <v>10948</v>
      </c>
      <c r="C959" s="33" t="s">
        <v>1568</v>
      </c>
      <c r="D959" s="34" t="s">
        <v>15628</v>
      </c>
      <c r="E959" s="34"/>
      <c r="F959" s="36" t="s">
        <v>5266</v>
      </c>
    </row>
    <row r="960" spans="1:6" x14ac:dyDescent="0.3">
      <c r="A960" s="36" t="s">
        <v>527</v>
      </c>
      <c r="B960" s="36" t="s">
        <v>10949</v>
      </c>
      <c r="C960" s="33" t="s">
        <v>1569</v>
      </c>
      <c r="D960" s="34" t="s">
        <v>15629</v>
      </c>
      <c r="E960" s="34"/>
      <c r="F960" s="36" t="s">
        <v>5267</v>
      </c>
    </row>
    <row r="961" spans="1:6" x14ac:dyDescent="0.3">
      <c r="A961" s="36" t="s">
        <v>528</v>
      </c>
      <c r="B961" s="36" t="s">
        <v>10950</v>
      </c>
      <c r="C961" s="33" t="s">
        <v>1570</v>
      </c>
      <c r="D961" s="34" t="s">
        <v>15630</v>
      </c>
      <c r="E961" s="34"/>
      <c r="F961" s="36" t="s">
        <v>5268</v>
      </c>
    </row>
    <row r="962" spans="1:6" x14ac:dyDescent="0.3">
      <c r="A962" s="36" t="s">
        <v>529</v>
      </c>
      <c r="B962" s="36" t="s">
        <v>10951</v>
      </c>
      <c r="C962" s="33" t="s">
        <v>1571</v>
      </c>
      <c r="D962" s="34"/>
      <c r="E962" s="34"/>
      <c r="F962" s="36" t="s">
        <v>5269</v>
      </c>
    </row>
    <row r="963" spans="1:6" x14ac:dyDescent="0.3">
      <c r="A963" s="36" t="s">
        <v>530</v>
      </c>
      <c r="B963" s="36" t="s">
        <v>10952</v>
      </c>
      <c r="C963" s="33" t="s">
        <v>1572</v>
      </c>
      <c r="D963" s="34" t="s">
        <v>15631</v>
      </c>
      <c r="E963" s="34"/>
      <c r="F963" s="36" t="s">
        <v>5270</v>
      </c>
    </row>
    <row r="964" spans="1:6" ht="33" x14ac:dyDescent="0.3">
      <c r="A964" s="36" t="s">
        <v>531</v>
      </c>
      <c r="B964" s="36" t="s">
        <v>10953</v>
      </c>
      <c r="C964" s="33" t="s">
        <v>1573</v>
      </c>
      <c r="D964" s="34" t="s">
        <v>15632</v>
      </c>
      <c r="E964" s="34"/>
      <c r="F964" s="36" t="s">
        <v>5271</v>
      </c>
    </row>
    <row r="965" spans="1:6" x14ac:dyDescent="0.3">
      <c r="A965" s="36" t="s">
        <v>532</v>
      </c>
      <c r="B965" s="36" t="s">
        <v>10954</v>
      </c>
      <c r="C965" s="33" t="s">
        <v>1574</v>
      </c>
      <c r="D965" s="34" t="s">
        <v>15633</v>
      </c>
      <c r="E965" s="71" t="s">
        <v>14440</v>
      </c>
      <c r="F965" s="36" t="s">
        <v>5272</v>
      </c>
    </row>
    <row r="966" spans="1:6" x14ac:dyDescent="0.3">
      <c r="A966" s="36" t="s">
        <v>533</v>
      </c>
      <c r="B966" s="36" t="s">
        <v>10955</v>
      </c>
      <c r="C966" s="33" t="s">
        <v>1575</v>
      </c>
      <c r="D966" s="34" t="s">
        <v>15634</v>
      </c>
      <c r="E966" s="34"/>
      <c r="F966" s="36" t="s">
        <v>5273</v>
      </c>
    </row>
    <row r="967" spans="1:6" x14ac:dyDescent="0.3">
      <c r="A967" s="36" t="s">
        <v>534</v>
      </c>
      <c r="B967" s="36" t="s">
        <v>10956</v>
      </c>
      <c r="C967" s="33" t="s">
        <v>1239</v>
      </c>
      <c r="D967" s="34" t="s">
        <v>15635</v>
      </c>
      <c r="E967" s="34"/>
      <c r="F967" s="36" t="s">
        <v>5274</v>
      </c>
    </row>
    <row r="968" spans="1:6" x14ac:dyDescent="0.3">
      <c r="A968" s="36" t="s">
        <v>535</v>
      </c>
      <c r="B968" s="36" t="s">
        <v>10957</v>
      </c>
      <c r="C968" s="33" t="s">
        <v>1492</v>
      </c>
      <c r="D968" s="34" t="s">
        <v>15636</v>
      </c>
      <c r="E968" s="71" t="s">
        <v>14443</v>
      </c>
      <c r="F968" s="36" t="s">
        <v>5275</v>
      </c>
    </row>
    <row r="969" spans="1:6" x14ac:dyDescent="0.3">
      <c r="A969" s="36" t="s">
        <v>536</v>
      </c>
      <c r="B969" s="36" t="s">
        <v>10958</v>
      </c>
      <c r="C969" s="33" t="s">
        <v>1576</v>
      </c>
      <c r="D969" s="34" t="s">
        <v>15637</v>
      </c>
      <c r="E969" s="34"/>
      <c r="F969" s="36" t="s">
        <v>5276</v>
      </c>
    </row>
    <row r="970" spans="1:6" x14ac:dyDescent="0.3">
      <c r="A970" s="36" t="s">
        <v>537</v>
      </c>
      <c r="B970" s="36" t="s">
        <v>10959</v>
      </c>
      <c r="C970" s="33" t="s">
        <v>1436</v>
      </c>
      <c r="D970" s="34" t="s">
        <v>15638</v>
      </c>
      <c r="E970" s="34"/>
      <c r="F970" s="36" t="s">
        <v>5277</v>
      </c>
    </row>
    <row r="971" spans="1:6" x14ac:dyDescent="0.3">
      <c r="A971" s="36" t="s">
        <v>538</v>
      </c>
      <c r="B971" s="36" t="s">
        <v>10960</v>
      </c>
      <c r="C971" s="33" t="s">
        <v>2997</v>
      </c>
      <c r="D971" s="34"/>
      <c r="E971" s="34"/>
      <c r="F971" s="36" t="s">
        <v>5278</v>
      </c>
    </row>
    <row r="972" spans="1:6" x14ac:dyDescent="0.3">
      <c r="A972" s="36" t="s">
        <v>539</v>
      </c>
      <c r="B972" s="36" t="s">
        <v>10961</v>
      </c>
      <c r="C972" s="33" t="s">
        <v>1219</v>
      </c>
      <c r="D972" s="34" t="s">
        <v>15639</v>
      </c>
      <c r="E972" s="34"/>
      <c r="F972" s="36" t="s">
        <v>5279</v>
      </c>
    </row>
    <row r="973" spans="1:6" x14ac:dyDescent="0.3">
      <c r="A973" s="36" t="s">
        <v>540</v>
      </c>
      <c r="B973" s="36" t="s">
        <v>10962</v>
      </c>
      <c r="C973" s="33" t="s">
        <v>1450</v>
      </c>
      <c r="D973" s="34" t="s">
        <v>15640</v>
      </c>
      <c r="E973" s="34"/>
      <c r="F973" s="36" t="s">
        <v>5280</v>
      </c>
    </row>
    <row r="974" spans="1:6" ht="33" x14ac:dyDescent="0.3">
      <c r="A974" s="36" t="s">
        <v>2838</v>
      </c>
      <c r="B974" s="36" t="s">
        <v>10963</v>
      </c>
      <c r="C974" s="33" t="s">
        <v>1577</v>
      </c>
      <c r="D974" s="34" t="s">
        <v>15641</v>
      </c>
      <c r="E974" s="34"/>
      <c r="F974" s="36" t="s">
        <v>5281</v>
      </c>
    </row>
    <row r="975" spans="1:6" x14ac:dyDescent="0.3">
      <c r="A975" s="36" t="s">
        <v>2839</v>
      </c>
      <c r="B975" s="36" t="s">
        <v>10964</v>
      </c>
      <c r="C975" s="33" t="s">
        <v>1578</v>
      </c>
      <c r="D975" s="34" t="s">
        <v>15642</v>
      </c>
      <c r="E975" s="34"/>
      <c r="F975" s="36" t="s">
        <v>5282</v>
      </c>
    </row>
    <row r="976" spans="1:6" x14ac:dyDescent="0.3">
      <c r="A976" s="36" t="s">
        <v>2840</v>
      </c>
      <c r="B976" s="36" t="s">
        <v>10965</v>
      </c>
      <c r="C976" s="33" t="s">
        <v>1858</v>
      </c>
      <c r="D976" s="34" t="s">
        <v>15643</v>
      </c>
      <c r="E976" s="34"/>
      <c r="F976" s="36" t="s">
        <v>5283</v>
      </c>
    </row>
    <row r="977" spans="1:6" x14ac:dyDescent="0.3">
      <c r="A977" s="36" t="s">
        <v>2841</v>
      </c>
      <c r="B977" s="36" t="s">
        <v>10966</v>
      </c>
      <c r="C977" s="33" t="s">
        <v>1579</v>
      </c>
      <c r="D977" s="34" t="s">
        <v>15644</v>
      </c>
      <c r="E977" s="34"/>
      <c r="F977" s="36" t="s">
        <v>5284</v>
      </c>
    </row>
    <row r="978" spans="1:6" x14ac:dyDescent="0.3">
      <c r="A978" s="36" t="s">
        <v>2842</v>
      </c>
      <c r="B978" s="36" t="s">
        <v>10967</v>
      </c>
      <c r="C978" s="33" t="s">
        <v>1580</v>
      </c>
      <c r="D978" s="34" t="s">
        <v>15645</v>
      </c>
      <c r="E978" s="34"/>
      <c r="F978" s="36" t="s">
        <v>5285</v>
      </c>
    </row>
    <row r="979" spans="1:6" x14ac:dyDescent="0.3">
      <c r="A979" s="36" t="s">
        <v>2843</v>
      </c>
      <c r="B979" s="36" t="s">
        <v>10968</v>
      </c>
      <c r="C979" s="33" t="s">
        <v>1581</v>
      </c>
      <c r="D979" s="34" t="s">
        <v>15646</v>
      </c>
      <c r="E979" s="34"/>
      <c r="F979" s="36" t="s">
        <v>5286</v>
      </c>
    </row>
    <row r="980" spans="1:6" x14ac:dyDescent="0.3">
      <c r="A980" s="36" t="s">
        <v>2844</v>
      </c>
      <c r="B980" s="36" t="s">
        <v>10969</v>
      </c>
      <c r="C980" s="33" t="s">
        <v>1582</v>
      </c>
      <c r="D980" s="34" t="s">
        <v>15647</v>
      </c>
      <c r="E980" s="71" t="s">
        <v>14459</v>
      </c>
      <c r="F980" s="36" t="s">
        <v>5287</v>
      </c>
    </row>
    <row r="981" spans="1:6" x14ac:dyDescent="0.3">
      <c r="A981" s="36" t="s">
        <v>2845</v>
      </c>
      <c r="B981" s="36" t="s">
        <v>10970</v>
      </c>
      <c r="C981" s="33" t="s">
        <v>1583</v>
      </c>
      <c r="D981" s="34" t="s">
        <v>15648</v>
      </c>
      <c r="E981" s="34"/>
      <c r="F981" s="36" t="s">
        <v>5288</v>
      </c>
    </row>
    <row r="982" spans="1:6" x14ac:dyDescent="0.3">
      <c r="A982" s="36" t="s">
        <v>2846</v>
      </c>
      <c r="B982" s="36" t="s">
        <v>10971</v>
      </c>
      <c r="C982" s="33" t="s">
        <v>1584</v>
      </c>
      <c r="D982" s="34" t="s">
        <v>15649</v>
      </c>
      <c r="E982" s="34"/>
      <c r="F982" s="36" t="s">
        <v>5289</v>
      </c>
    </row>
    <row r="983" spans="1:6" x14ac:dyDescent="0.3">
      <c r="A983" s="36" t="s">
        <v>2847</v>
      </c>
      <c r="B983" s="36" t="s">
        <v>10972</v>
      </c>
      <c r="C983" s="33" t="s">
        <v>1585</v>
      </c>
      <c r="D983" s="34" t="s">
        <v>15650</v>
      </c>
      <c r="E983" s="71" t="s">
        <v>14460</v>
      </c>
      <c r="F983" s="36" t="s">
        <v>5290</v>
      </c>
    </row>
    <row r="984" spans="1:6" x14ac:dyDescent="0.3">
      <c r="A984" s="36" t="s">
        <v>2848</v>
      </c>
      <c r="B984" s="36" t="s">
        <v>10973</v>
      </c>
      <c r="C984" s="33" t="s">
        <v>1397</v>
      </c>
      <c r="D984" s="34" t="s">
        <v>15651</v>
      </c>
      <c r="E984" s="34"/>
      <c r="F984" s="36" t="s">
        <v>5291</v>
      </c>
    </row>
    <row r="985" spans="1:6" x14ac:dyDescent="0.3">
      <c r="A985" s="36" t="s">
        <v>2849</v>
      </c>
      <c r="B985" s="36" t="s">
        <v>10974</v>
      </c>
      <c r="C985" s="33" t="s">
        <v>1586</v>
      </c>
      <c r="D985" s="34" t="s">
        <v>15652</v>
      </c>
      <c r="E985" s="34"/>
      <c r="F985" s="36" t="s">
        <v>5292</v>
      </c>
    </row>
    <row r="986" spans="1:6" x14ac:dyDescent="0.3">
      <c r="A986" s="36" t="s">
        <v>2850</v>
      </c>
      <c r="B986" s="36" t="s">
        <v>10975</v>
      </c>
      <c r="C986" s="33" t="s">
        <v>1587</v>
      </c>
      <c r="D986" s="34" t="s">
        <v>15653</v>
      </c>
      <c r="E986" s="71" t="s">
        <v>14458</v>
      </c>
      <c r="F986" s="36" t="s">
        <v>5293</v>
      </c>
    </row>
    <row r="987" spans="1:6" x14ac:dyDescent="0.3">
      <c r="A987" s="36" t="s">
        <v>2851</v>
      </c>
      <c r="B987" s="36" t="s">
        <v>10976</v>
      </c>
      <c r="C987" s="33" t="s">
        <v>1588</v>
      </c>
      <c r="D987" s="34" t="s">
        <v>15654</v>
      </c>
      <c r="E987" s="71" t="s">
        <v>14457</v>
      </c>
      <c r="F987" s="36" t="s">
        <v>5294</v>
      </c>
    </row>
    <row r="988" spans="1:6" x14ac:dyDescent="0.3">
      <c r="A988" s="36" t="s">
        <v>2852</v>
      </c>
      <c r="B988" s="36" t="s">
        <v>10977</v>
      </c>
      <c r="C988" s="33" t="s">
        <v>1589</v>
      </c>
      <c r="D988" s="34" t="s">
        <v>15655</v>
      </c>
      <c r="E988" s="71" t="s">
        <v>14456</v>
      </c>
      <c r="F988" s="36" t="s">
        <v>5295</v>
      </c>
    </row>
    <row r="989" spans="1:6" ht="33" x14ac:dyDescent="0.3">
      <c r="A989" s="36" t="s">
        <v>2853</v>
      </c>
      <c r="B989" s="36" t="s">
        <v>10978</v>
      </c>
      <c r="C989" s="33" t="s">
        <v>1590</v>
      </c>
      <c r="D989" s="34" t="s">
        <v>15656</v>
      </c>
      <c r="E989" s="71" t="s">
        <v>14455</v>
      </c>
      <c r="F989" s="36" t="s">
        <v>5296</v>
      </c>
    </row>
    <row r="990" spans="1:6" x14ac:dyDescent="0.3">
      <c r="A990" s="36" t="s">
        <v>2854</v>
      </c>
      <c r="B990" s="36" t="s">
        <v>10979</v>
      </c>
      <c r="C990" s="33" t="s">
        <v>1591</v>
      </c>
      <c r="D990" s="34" t="s">
        <v>15657</v>
      </c>
      <c r="E990" s="34"/>
      <c r="F990" s="36" t="s">
        <v>5297</v>
      </c>
    </row>
    <row r="991" spans="1:6" x14ac:dyDescent="0.3">
      <c r="A991" s="36" t="s">
        <v>2855</v>
      </c>
      <c r="B991" s="36" t="s">
        <v>10980</v>
      </c>
      <c r="C991" s="33" t="s">
        <v>1327</v>
      </c>
      <c r="D991" s="34" t="s">
        <v>15658</v>
      </c>
      <c r="E991" s="34"/>
      <c r="F991" s="36" t="s">
        <v>5298</v>
      </c>
    </row>
    <row r="992" spans="1:6" x14ac:dyDescent="0.3">
      <c r="A992" s="36" t="s">
        <v>2856</v>
      </c>
      <c r="B992" s="36" t="s">
        <v>10981</v>
      </c>
      <c r="C992" s="33" t="s">
        <v>1592</v>
      </c>
      <c r="D992" s="34" t="s">
        <v>15659</v>
      </c>
      <c r="E992" s="71" t="s">
        <v>14453</v>
      </c>
      <c r="F992" s="36" t="s">
        <v>5299</v>
      </c>
    </row>
    <row r="993" spans="1:6" ht="33" x14ac:dyDescent="0.3">
      <c r="A993" s="36" t="s">
        <v>2857</v>
      </c>
      <c r="B993" s="36" t="s">
        <v>10982</v>
      </c>
      <c r="C993" s="33" t="s">
        <v>1593</v>
      </c>
      <c r="D993" s="34" t="s">
        <v>15660</v>
      </c>
      <c r="E993" s="71" t="s">
        <v>14454</v>
      </c>
      <c r="F993" s="36" t="s">
        <v>6806</v>
      </c>
    </row>
    <row r="994" spans="1:6" x14ac:dyDescent="0.3">
      <c r="A994" s="36" t="s">
        <v>2858</v>
      </c>
      <c r="B994" s="36" t="s">
        <v>10983</v>
      </c>
      <c r="C994" s="33" t="s">
        <v>1594</v>
      </c>
      <c r="D994" s="34" t="s">
        <v>15661</v>
      </c>
      <c r="E994" s="71" t="s">
        <v>14463</v>
      </c>
      <c r="F994" s="36" t="s">
        <v>6807</v>
      </c>
    </row>
    <row r="995" spans="1:6" x14ac:dyDescent="0.3">
      <c r="A995" s="36" t="s">
        <v>2859</v>
      </c>
      <c r="B995" s="36" t="s">
        <v>10984</v>
      </c>
      <c r="C995" s="33" t="s">
        <v>1595</v>
      </c>
      <c r="D995" s="34" t="s">
        <v>15662</v>
      </c>
      <c r="E995" s="71" t="s">
        <v>14464</v>
      </c>
      <c r="F995" s="36" t="s">
        <v>6808</v>
      </c>
    </row>
    <row r="996" spans="1:6" x14ac:dyDescent="0.3">
      <c r="A996" s="36" t="s">
        <v>2860</v>
      </c>
      <c r="B996" s="36" t="s">
        <v>10985</v>
      </c>
      <c r="C996" s="33" t="s">
        <v>1596</v>
      </c>
      <c r="D996" s="34" t="s">
        <v>15663</v>
      </c>
      <c r="E996" s="34"/>
      <c r="F996" s="36" t="s">
        <v>6809</v>
      </c>
    </row>
    <row r="997" spans="1:6" x14ac:dyDescent="0.3">
      <c r="A997" s="36" t="s">
        <v>2861</v>
      </c>
      <c r="B997" s="36" t="s">
        <v>10986</v>
      </c>
      <c r="C997" s="33" t="s">
        <v>1597</v>
      </c>
      <c r="D997" s="34" t="s">
        <v>15664</v>
      </c>
      <c r="E997" s="34"/>
      <c r="F997" s="36" t="s">
        <v>6810</v>
      </c>
    </row>
    <row r="998" spans="1:6" ht="33" x14ac:dyDescent="0.3">
      <c r="A998" s="36" t="s">
        <v>2862</v>
      </c>
      <c r="B998" s="36" t="s">
        <v>10987</v>
      </c>
      <c r="C998" s="33" t="s">
        <v>1598</v>
      </c>
      <c r="D998" s="34" t="s">
        <v>15665</v>
      </c>
      <c r="E998" s="71" t="s">
        <v>14462</v>
      </c>
      <c r="F998" s="36" t="s">
        <v>6811</v>
      </c>
    </row>
    <row r="999" spans="1:6" x14ac:dyDescent="0.3">
      <c r="A999" s="36" t="s">
        <v>2863</v>
      </c>
      <c r="B999" s="36" t="s">
        <v>10988</v>
      </c>
      <c r="C999" s="33" t="s">
        <v>1599</v>
      </c>
      <c r="D999" s="34" t="s">
        <v>15666</v>
      </c>
      <c r="E999" s="71" t="s">
        <v>14461</v>
      </c>
      <c r="F999" s="36" t="s">
        <v>6812</v>
      </c>
    </row>
    <row r="1000" spans="1:6" x14ac:dyDescent="0.3">
      <c r="A1000" s="28" t="s">
        <v>7521</v>
      </c>
      <c r="B1000" s="28" t="s">
        <v>9605</v>
      </c>
      <c r="C1000" s="37" t="s">
        <v>3736</v>
      </c>
      <c r="D1000" s="26"/>
      <c r="E1000" s="26"/>
      <c r="F1000" s="28" t="s">
        <v>4382</v>
      </c>
    </row>
    <row r="1001" spans="1:6" ht="33" x14ac:dyDescent="0.3">
      <c r="A1001" s="36" t="s">
        <v>3744</v>
      </c>
      <c r="B1001" s="36" t="s">
        <v>10989</v>
      </c>
      <c r="C1001" s="33" t="s">
        <v>3737</v>
      </c>
      <c r="D1001" s="34" t="s">
        <v>18363</v>
      </c>
      <c r="E1001" s="34" t="s">
        <v>13935</v>
      </c>
      <c r="F1001" s="36" t="s">
        <v>5300</v>
      </c>
    </row>
    <row r="1002" spans="1:6" ht="33" x14ac:dyDescent="0.3">
      <c r="A1002" s="36" t="s">
        <v>12504</v>
      </c>
      <c r="B1002" s="36" t="s">
        <v>10990</v>
      </c>
      <c r="C1002" s="33" t="s">
        <v>7371</v>
      </c>
      <c r="D1002" s="34" t="s">
        <v>18364</v>
      </c>
      <c r="E1002" s="34"/>
      <c r="F1002" s="36" t="s">
        <v>7383</v>
      </c>
    </row>
    <row r="1003" spans="1:6" x14ac:dyDescent="0.3">
      <c r="A1003" s="24">
        <v>9</v>
      </c>
      <c r="B1003" s="24" t="s">
        <v>8839</v>
      </c>
      <c r="C1003" s="25" t="s">
        <v>16</v>
      </c>
      <c r="D1003" s="42"/>
      <c r="E1003" s="42"/>
      <c r="F1003" s="24" t="s">
        <v>4405</v>
      </c>
    </row>
    <row r="1004" spans="1:6" x14ac:dyDescent="0.3">
      <c r="A1004" s="28" t="s">
        <v>7522</v>
      </c>
      <c r="B1004" s="28" t="s">
        <v>9641</v>
      </c>
      <c r="C1004" s="37" t="s">
        <v>49</v>
      </c>
      <c r="D1004" s="26"/>
      <c r="E1004" s="26"/>
      <c r="F1004" s="28" t="s">
        <v>4407</v>
      </c>
    </row>
    <row r="1005" spans="1:6" ht="33" x14ac:dyDescent="0.3">
      <c r="A1005" s="36" t="s">
        <v>2864</v>
      </c>
      <c r="B1005" s="36" t="s">
        <v>10991</v>
      </c>
      <c r="C1005" s="33" t="s">
        <v>1551</v>
      </c>
      <c r="D1005" s="34" t="s">
        <v>15667</v>
      </c>
      <c r="E1005" s="34"/>
      <c r="F1005" s="36" t="s">
        <v>5301</v>
      </c>
    </row>
    <row r="1006" spans="1:6" ht="33" x14ac:dyDescent="0.3">
      <c r="A1006" s="36" t="s">
        <v>2865</v>
      </c>
      <c r="B1006" s="36" t="s">
        <v>10992</v>
      </c>
      <c r="C1006" s="33" t="s">
        <v>1552</v>
      </c>
      <c r="D1006" s="34" t="s">
        <v>18307</v>
      </c>
      <c r="E1006" s="34"/>
      <c r="F1006" s="36" t="s">
        <v>5302</v>
      </c>
    </row>
    <row r="1007" spans="1:6" ht="33" x14ac:dyDescent="0.3">
      <c r="A1007" s="36" t="s">
        <v>2866</v>
      </c>
      <c r="B1007" s="36" t="s">
        <v>10993</v>
      </c>
      <c r="C1007" s="33" t="s">
        <v>1554</v>
      </c>
      <c r="D1007" s="34" t="s">
        <v>18308</v>
      </c>
      <c r="E1007" s="34"/>
      <c r="F1007" s="36" t="s">
        <v>5303</v>
      </c>
    </row>
    <row r="1008" spans="1:6" ht="33" x14ac:dyDescent="0.3">
      <c r="A1008" s="36" t="s">
        <v>2867</v>
      </c>
      <c r="B1008" s="36" t="s">
        <v>10994</v>
      </c>
      <c r="C1008" s="33" t="s">
        <v>1555</v>
      </c>
      <c r="D1008" s="34" t="s">
        <v>18309</v>
      </c>
      <c r="E1008" s="34"/>
      <c r="F1008" s="36" t="s">
        <v>5304</v>
      </c>
    </row>
    <row r="1009" spans="1:6" ht="33" x14ac:dyDescent="0.3">
      <c r="A1009" s="36" t="s">
        <v>2868</v>
      </c>
      <c r="B1009" s="36" t="s">
        <v>10995</v>
      </c>
      <c r="C1009" s="33" t="s">
        <v>1556</v>
      </c>
      <c r="D1009" s="34" t="s">
        <v>15668</v>
      </c>
      <c r="E1009" s="34"/>
      <c r="F1009" s="36" t="s">
        <v>5305</v>
      </c>
    </row>
    <row r="1010" spans="1:6" x14ac:dyDescent="0.3">
      <c r="A1010" s="36" t="s">
        <v>2869</v>
      </c>
      <c r="B1010" s="36" t="s">
        <v>10996</v>
      </c>
      <c r="C1010" s="33" t="s">
        <v>1600</v>
      </c>
      <c r="D1010" s="34" t="s">
        <v>15669</v>
      </c>
      <c r="E1010" s="34"/>
      <c r="F1010" s="36" t="s">
        <v>5306</v>
      </c>
    </row>
    <row r="1011" spans="1:6" x14ac:dyDescent="0.3">
      <c r="A1011" s="36" t="s">
        <v>2870</v>
      </c>
      <c r="B1011" s="36" t="s">
        <v>10997</v>
      </c>
      <c r="C1011" s="33" t="s">
        <v>1559</v>
      </c>
      <c r="D1011" s="34" t="s">
        <v>15670</v>
      </c>
      <c r="E1011" s="71" t="s">
        <v>14421</v>
      </c>
      <c r="F1011" s="36" t="s">
        <v>5307</v>
      </c>
    </row>
    <row r="1012" spans="1:6" x14ac:dyDescent="0.3">
      <c r="A1012" s="36" t="s">
        <v>2871</v>
      </c>
      <c r="B1012" s="36" t="s">
        <v>10998</v>
      </c>
      <c r="C1012" s="33" t="s">
        <v>1601</v>
      </c>
      <c r="D1012" s="34" t="s">
        <v>15671</v>
      </c>
      <c r="E1012" s="34"/>
      <c r="F1012" s="36" t="s">
        <v>5308</v>
      </c>
    </row>
    <row r="1013" spans="1:6" x14ac:dyDescent="0.3">
      <c r="A1013" s="36" t="s">
        <v>2872</v>
      </c>
      <c r="B1013" s="36" t="s">
        <v>10999</v>
      </c>
      <c r="C1013" s="33" t="s">
        <v>1560</v>
      </c>
      <c r="D1013" s="34" t="s">
        <v>15672</v>
      </c>
      <c r="E1013" s="34"/>
      <c r="F1013" s="36" t="s">
        <v>5309</v>
      </c>
    </row>
    <row r="1014" spans="1:6" x14ac:dyDescent="0.3">
      <c r="A1014" s="36" t="s">
        <v>2873</v>
      </c>
      <c r="B1014" s="36" t="s">
        <v>11000</v>
      </c>
      <c r="C1014" s="33" t="s">
        <v>1561</v>
      </c>
      <c r="D1014" s="34" t="s">
        <v>15673</v>
      </c>
      <c r="E1014" s="34"/>
      <c r="F1014" s="36" t="s">
        <v>5310</v>
      </c>
    </row>
    <row r="1015" spans="1:6" ht="33" x14ac:dyDescent="0.3">
      <c r="A1015" s="36" t="s">
        <v>2874</v>
      </c>
      <c r="B1015" s="36" t="s">
        <v>11001</v>
      </c>
      <c r="C1015" s="33" t="s">
        <v>1214</v>
      </c>
      <c r="D1015" s="34" t="s">
        <v>18362</v>
      </c>
      <c r="E1015" s="34"/>
      <c r="F1015" s="36" t="s">
        <v>5311</v>
      </c>
    </row>
    <row r="1016" spans="1:6" ht="33" x14ac:dyDescent="0.3">
      <c r="A1016" s="36" t="s">
        <v>2875</v>
      </c>
      <c r="B1016" s="36" t="s">
        <v>11002</v>
      </c>
      <c r="C1016" s="33" t="s">
        <v>1563</v>
      </c>
      <c r="D1016" s="34" t="s">
        <v>18310</v>
      </c>
      <c r="E1016" s="34"/>
      <c r="F1016" s="36" t="s">
        <v>5312</v>
      </c>
    </row>
    <row r="1017" spans="1:6" ht="33" x14ac:dyDescent="0.3">
      <c r="A1017" s="36" t="s">
        <v>2876</v>
      </c>
      <c r="B1017" s="36" t="s">
        <v>11003</v>
      </c>
      <c r="C1017" s="33" t="s">
        <v>1602</v>
      </c>
      <c r="D1017" s="34" t="s">
        <v>15674</v>
      </c>
      <c r="E1017" s="34"/>
      <c r="F1017" s="36" t="s">
        <v>5313</v>
      </c>
    </row>
    <row r="1018" spans="1:6" ht="33" x14ac:dyDescent="0.3">
      <c r="A1018" s="36" t="s">
        <v>2877</v>
      </c>
      <c r="B1018" s="36" t="s">
        <v>11004</v>
      </c>
      <c r="C1018" s="33" t="s">
        <v>1565</v>
      </c>
      <c r="D1018" s="34" t="s">
        <v>18312</v>
      </c>
      <c r="E1018" s="34"/>
      <c r="F1018" s="36" t="s">
        <v>5314</v>
      </c>
    </row>
    <row r="1019" spans="1:6" ht="33" x14ac:dyDescent="0.3">
      <c r="A1019" s="36" t="s">
        <v>2878</v>
      </c>
      <c r="B1019" s="36" t="s">
        <v>11005</v>
      </c>
      <c r="C1019" s="33" t="s">
        <v>1567</v>
      </c>
      <c r="D1019" s="34" t="s">
        <v>18311</v>
      </c>
      <c r="E1019" s="34"/>
      <c r="F1019" s="36" t="s">
        <v>5315</v>
      </c>
    </row>
    <row r="1020" spans="1:6" ht="49.5" x14ac:dyDescent="0.3">
      <c r="A1020" s="36" t="s">
        <v>2879</v>
      </c>
      <c r="B1020" s="36" t="s">
        <v>11006</v>
      </c>
      <c r="C1020" s="33" t="s">
        <v>1603</v>
      </c>
      <c r="D1020" s="34" t="s">
        <v>18361</v>
      </c>
      <c r="E1020" s="34"/>
      <c r="F1020" s="36" t="s">
        <v>5316</v>
      </c>
    </row>
    <row r="1021" spans="1:6" ht="33" x14ac:dyDescent="0.3">
      <c r="A1021" s="36" t="s">
        <v>2880</v>
      </c>
      <c r="B1021" s="36" t="s">
        <v>11007</v>
      </c>
      <c r="C1021" s="33" t="s">
        <v>1604</v>
      </c>
      <c r="D1021" s="34" t="s">
        <v>15675</v>
      </c>
      <c r="E1021" s="34"/>
      <c r="F1021" s="36" t="s">
        <v>5317</v>
      </c>
    </row>
    <row r="1022" spans="1:6" x14ac:dyDescent="0.3">
      <c r="A1022" s="36" t="s">
        <v>2881</v>
      </c>
      <c r="B1022" s="36" t="s">
        <v>11008</v>
      </c>
      <c r="C1022" s="33" t="s">
        <v>1605</v>
      </c>
      <c r="D1022" s="34"/>
      <c r="E1022" s="34"/>
      <c r="F1022" s="36" t="s">
        <v>5318</v>
      </c>
    </row>
    <row r="1023" spans="1:6" ht="33" x14ac:dyDescent="0.3">
      <c r="A1023" s="36" t="s">
        <v>2882</v>
      </c>
      <c r="B1023" s="36" t="s">
        <v>11009</v>
      </c>
      <c r="C1023" s="33" t="s">
        <v>3046</v>
      </c>
      <c r="D1023" s="34" t="s">
        <v>18313</v>
      </c>
      <c r="E1023" s="34"/>
      <c r="F1023" s="36" t="s">
        <v>5319</v>
      </c>
    </row>
    <row r="1024" spans="1:6" ht="33" x14ac:dyDescent="0.3">
      <c r="A1024" s="36" t="s">
        <v>2883</v>
      </c>
      <c r="B1024" s="36" t="s">
        <v>11010</v>
      </c>
      <c r="C1024" s="33" t="s">
        <v>1606</v>
      </c>
      <c r="D1024" s="34" t="s">
        <v>18314</v>
      </c>
      <c r="E1024" s="34"/>
      <c r="F1024" s="36" t="s">
        <v>5320</v>
      </c>
    </row>
    <row r="1025" spans="1:6" ht="33" x14ac:dyDescent="0.3">
      <c r="A1025" s="36" t="s">
        <v>2884</v>
      </c>
      <c r="B1025" s="36" t="s">
        <v>11011</v>
      </c>
      <c r="C1025" s="33" t="s">
        <v>1357</v>
      </c>
      <c r="D1025" s="34" t="s">
        <v>15676</v>
      </c>
      <c r="E1025" s="34"/>
      <c r="F1025" s="36" t="s">
        <v>5321</v>
      </c>
    </row>
    <row r="1026" spans="1:6" ht="33" x14ac:dyDescent="0.3">
      <c r="A1026" s="36" t="s">
        <v>2885</v>
      </c>
      <c r="B1026" s="36" t="s">
        <v>11012</v>
      </c>
      <c r="C1026" s="33" t="s">
        <v>1227</v>
      </c>
      <c r="D1026" s="34" t="s">
        <v>18315</v>
      </c>
      <c r="E1026" s="34"/>
      <c r="F1026" s="36" t="s">
        <v>5322</v>
      </c>
    </row>
    <row r="1027" spans="1:6" ht="33" x14ac:dyDescent="0.3">
      <c r="A1027" s="36" t="s">
        <v>2886</v>
      </c>
      <c r="B1027" s="36" t="s">
        <v>11013</v>
      </c>
      <c r="C1027" s="33" t="s">
        <v>1607</v>
      </c>
      <c r="D1027" s="34" t="s">
        <v>18316</v>
      </c>
      <c r="E1027" s="34"/>
      <c r="F1027" s="36" t="s">
        <v>5323</v>
      </c>
    </row>
    <row r="1028" spans="1:6" x14ac:dyDescent="0.3">
      <c r="A1028" s="36" t="s">
        <v>2887</v>
      </c>
      <c r="B1028" s="36" t="s">
        <v>11014</v>
      </c>
      <c r="C1028" s="33" t="s">
        <v>1608</v>
      </c>
      <c r="D1028" s="34" t="s">
        <v>15677</v>
      </c>
      <c r="E1028" s="34"/>
      <c r="F1028" s="36" t="s">
        <v>5324</v>
      </c>
    </row>
    <row r="1029" spans="1:6" x14ac:dyDescent="0.3">
      <c r="A1029" s="36" t="s">
        <v>2888</v>
      </c>
      <c r="B1029" s="36" t="s">
        <v>11015</v>
      </c>
      <c r="C1029" s="33" t="s">
        <v>1609</v>
      </c>
      <c r="D1029" s="34" t="s">
        <v>17801</v>
      </c>
      <c r="E1029" s="34"/>
      <c r="F1029" s="36" t="s">
        <v>5325</v>
      </c>
    </row>
    <row r="1030" spans="1:6" ht="33" x14ac:dyDescent="0.3">
      <c r="A1030" s="36" t="s">
        <v>2889</v>
      </c>
      <c r="B1030" s="36" t="s">
        <v>11016</v>
      </c>
      <c r="C1030" s="33" t="s">
        <v>1610</v>
      </c>
      <c r="D1030" s="34" t="s">
        <v>18317</v>
      </c>
      <c r="E1030" s="34"/>
      <c r="F1030" s="36" t="s">
        <v>5326</v>
      </c>
    </row>
    <row r="1031" spans="1:6" ht="33" x14ac:dyDescent="0.3">
      <c r="A1031" s="36" t="s">
        <v>2890</v>
      </c>
      <c r="B1031" s="36" t="s">
        <v>11017</v>
      </c>
      <c r="C1031" s="33" t="s">
        <v>1611</v>
      </c>
      <c r="D1031" s="34" t="s">
        <v>18319</v>
      </c>
      <c r="E1031" s="34"/>
      <c r="F1031" s="36" t="s">
        <v>5327</v>
      </c>
    </row>
    <row r="1032" spans="1:6" ht="33" x14ac:dyDescent="0.3">
      <c r="A1032" s="36" t="s">
        <v>2891</v>
      </c>
      <c r="B1032" s="36" t="s">
        <v>11018</v>
      </c>
      <c r="C1032" s="33" t="s">
        <v>1612</v>
      </c>
      <c r="D1032" s="34" t="s">
        <v>18318</v>
      </c>
      <c r="E1032" s="34"/>
      <c r="F1032" s="36" t="s">
        <v>5328</v>
      </c>
    </row>
    <row r="1033" spans="1:6" x14ac:dyDescent="0.3">
      <c r="A1033" s="36" t="s">
        <v>2892</v>
      </c>
      <c r="B1033" s="36" t="s">
        <v>11019</v>
      </c>
      <c r="C1033" s="33" t="s">
        <v>1613</v>
      </c>
      <c r="D1033" s="34"/>
      <c r="E1033" s="34"/>
      <c r="F1033" s="36" t="s">
        <v>5329</v>
      </c>
    </row>
    <row r="1034" spans="1:6" ht="33" x14ac:dyDescent="0.3">
      <c r="A1034" s="36" t="s">
        <v>2893</v>
      </c>
      <c r="B1034" s="36" t="s">
        <v>11020</v>
      </c>
      <c r="C1034" s="33" t="s">
        <v>1614</v>
      </c>
      <c r="D1034" s="34" t="s">
        <v>15678</v>
      </c>
      <c r="E1034" s="34"/>
      <c r="F1034" s="36" t="s">
        <v>5330</v>
      </c>
    </row>
    <row r="1035" spans="1:6" ht="33" x14ac:dyDescent="0.3">
      <c r="A1035" s="36" t="s">
        <v>2894</v>
      </c>
      <c r="B1035" s="36" t="s">
        <v>11021</v>
      </c>
      <c r="C1035" s="33" t="s">
        <v>1615</v>
      </c>
      <c r="D1035" s="34" t="s">
        <v>18320</v>
      </c>
      <c r="E1035" s="34"/>
      <c r="F1035" s="36" t="s">
        <v>5331</v>
      </c>
    </row>
    <row r="1036" spans="1:6" x14ac:dyDescent="0.3">
      <c r="A1036" s="36" t="s">
        <v>2895</v>
      </c>
      <c r="B1036" s="36" t="s">
        <v>11022</v>
      </c>
      <c r="C1036" s="33" t="s">
        <v>1616</v>
      </c>
      <c r="D1036" s="34"/>
      <c r="E1036" s="34"/>
      <c r="F1036" s="36" t="s">
        <v>5332</v>
      </c>
    </row>
    <row r="1037" spans="1:6" ht="33" x14ac:dyDescent="0.3">
      <c r="A1037" s="36" t="s">
        <v>2896</v>
      </c>
      <c r="B1037" s="36" t="s">
        <v>11023</v>
      </c>
      <c r="C1037" s="33" t="s">
        <v>1275</v>
      </c>
      <c r="D1037" s="34" t="s">
        <v>18321</v>
      </c>
      <c r="E1037" s="34"/>
      <c r="F1037" s="36" t="s">
        <v>5333</v>
      </c>
    </row>
    <row r="1038" spans="1:6" ht="33" x14ac:dyDescent="0.3">
      <c r="A1038" s="36" t="s">
        <v>2897</v>
      </c>
      <c r="B1038" s="36" t="s">
        <v>11024</v>
      </c>
      <c r="C1038" s="33" t="s">
        <v>1359</v>
      </c>
      <c r="D1038" s="34" t="s">
        <v>18322</v>
      </c>
      <c r="E1038" s="34"/>
      <c r="F1038" s="36" t="s">
        <v>5334</v>
      </c>
    </row>
    <row r="1039" spans="1:6" ht="33" x14ac:dyDescent="0.3">
      <c r="A1039" s="36" t="s">
        <v>2898</v>
      </c>
      <c r="B1039" s="36" t="s">
        <v>11025</v>
      </c>
      <c r="C1039" s="33" t="s">
        <v>1617</v>
      </c>
      <c r="D1039" s="34" t="s">
        <v>18323</v>
      </c>
      <c r="E1039" s="34"/>
      <c r="F1039" s="36" t="s">
        <v>5335</v>
      </c>
    </row>
    <row r="1040" spans="1:6" x14ac:dyDescent="0.3">
      <c r="A1040" s="36" t="s">
        <v>2899</v>
      </c>
      <c r="B1040" s="36" t="s">
        <v>11026</v>
      </c>
      <c r="C1040" s="33" t="s">
        <v>1618</v>
      </c>
      <c r="D1040" s="34" t="s">
        <v>18324</v>
      </c>
      <c r="E1040" s="34"/>
      <c r="F1040" s="36" t="s">
        <v>5336</v>
      </c>
    </row>
    <row r="1041" spans="1:6" ht="33" x14ac:dyDescent="0.3">
      <c r="A1041" s="36" t="s">
        <v>2900</v>
      </c>
      <c r="B1041" s="36" t="s">
        <v>11027</v>
      </c>
      <c r="C1041" s="33" t="s">
        <v>1370</v>
      </c>
      <c r="D1041" s="34" t="s">
        <v>18359</v>
      </c>
      <c r="E1041" s="34"/>
      <c r="F1041" s="36" t="s">
        <v>5337</v>
      </c>
    </row>
    <row r="1042" spans="1:6" ht="33" x14ac:dyDescent="0.3">
      <c r="A1042" s="36" t="s">
        <v>2901</v>
      </c>
      <c r="B1042" s="36" t="s">
        <v>11028</v>
      </c>
      <c r="C1042" s="33" t="s">
        <v>1619</v>
      </c>
      <c r="D1042" s="34" t="s">
        <v>18360</v>
      </c>
      <c r="E1042" s="34"/>
      <c r="F1042" s="36" t="s">
        <v>5338</v>
      </c>
    </row>
    <row r="1043" spans="1:6" ht="33" x14ac:dyDescent="0.3">
      <c r="A1043" s="36" t="s">
        <v>2902</v>
      </c>
      <c r="B1043" s="36" t="s">
        <v>11029</v>
      </c>
      <c r="C1043" s="33" t="s">
        <v>1620</v>
      </c>
      <c r="D1043" s="34" t="s">
        <v>18325</v>
      </c>
      <c r="E1043" s="34"/>
      <c r="F1043" s="36" t="s">
        <v>5339</v>
      </c>
    </row>
    <row r="1044" spans="1:6" ht="33" x14ac:dyDescent="0.3">
      <c r="A1044" s="36" t="s">
        <v>2903</v>
      </c>
      <c r="B1044" s="36" t="s">
        <v>11030</v>
      </c>
      <c r="C1044" s="33" t="s">
        <v>1621</v>
      </c>
      <c r="D1044" s="34" t="s">
        <v>18326</v>
      </c>
      <c r="E1044" s="34"/>
      <c r="F1044" s="36" t="s">
        <v>5340</v>
      </c>
    </row>
    <row r="1045" spans="1:6" ht="33" x14ac:dyDescent="0.3">
      <c r="A1045" s="36" t="s">
        <v>2904</v>
      </c>
      <c r="B1045" s="36" t="s">
        <v>11031</v>
      </c>
      <c r="C1045" s="33" t="s">
        <v>1435</v>
      </c>
      <c r="D1045" s="34" t="s">
        <v>18328</v>
      </c>
      <c r="E1045" s="34"/>
      <c r="F1045" s="36" t="s">
        <v>5341</v>
      </c>
    </row>
    <row r="1046" spans="1:6" ht="33" x14ac:dyDescent="0.3">
      <c r="A1046" s="36" t="s">
        <v>2905</v>
      </c>
      <c r="B1046" s="36" t="s">
        <v>11032</v>
      </c>
      <c r="C1046" s="33" t="s">
        <v>1622</v>
      </c>
      <c r="D1046" s="34" t="s">
        <v>18327</v>
      </c>
      <c r="E1046" s="34"/>
      <c r="F1046" s="36" t="s">
        <v>5342</v>
      </c>
    </row>
    <row r="1047" spans="1:6" ht="33" x14ac:dyDescent="0.3">
      <c r="A1047" s="36" t="s">
        <v>2906</v>
      </c>
      <c r="B1047" s="36" t="s">
        <v>11033</v>
      </c>
      <c r="C1047" s="33" t="s">
        <v>1467</v>
      </c>
      <c r="D1047" s="34" t="s">
        <v>18358</v>
      </c>
      <c r="E1047" s="34"/>
      <c r="F1047" s="36" t="s">
        <v>5343</v>
      </c>
    </row>
    <row r="1048" spans="1:6" x14ac:dyDescent="0.3">
      <c r="A1048" s="36" t="s">
        <v>2907</v>
      </c>
      <c r="B1048" s="36" t="s">
        <v>11034</v>
      </c>
      <c r="C1048" s="33" t="s">
        <v>1623</v>
      </c>
      <c r="D1048" s="34" t="s">
        <v>18329</v>
      </c>
      <c r="E1048" s="34"/>
      <c r="F1048" s="36" t="s">
        <v>5344</v>
      </c>
    </row>
    <row r="1049" spans="1:6" ht="33" x14ac:dyDescent="0.3">
      <c r="A1049" s="36" t="s">
        <v>2908</v>
      </c>
      <c r="B1049" s="36" t="s">
        <v>11035</v>
      </c>
      <c r="C1049" s="33" t="s">
        <v>1624</v>
      </c>
      <c r="D1049" s="34" t="s">
        <v>18330</v>
      </c>
      <c r="E1049" s="34"/>
      <c r="F1049" s="36" t="s">
        <v>5345</v>
      </c>
    </row>
    <row r="1050" spans="1:6" ht="33" x14ac:dyDescent="0.3">
      <c r="A1050" s="36" t="s">
        <v>2909</v>
      </c>
      <c r="B1050" s="36" t="s">
        <v>11036</v>
      </c>
      <c r="C1050" s="33" t="s">
        <v>1256</v>
      </c>
      <c r="D1050" s="34" t="s">
        <v>18331</v>
      </c>
      <c r="E1050" s="71" t="s">
        <v>14429</v>
      </c>
      <c r="F1050" s="36" t="s">
        <v>5346</v>
      </c>
    </row>
    <row r="1051" spans="1:6" ht="33" x14ac:dyDescent="0.3">
      <c r="A1051" s="36" t="s">
        <v>2910</v>
      </c>
      <c r="B1051" s="36" t="s">
        <v>11037</v>
      </c>
      <c r="C1051" s="33" t="s">
        <v>1625</v>
      </c>
      <c r="D1051" s="34" t="s">
        <v>18332</v>
      </c>
      <c r="E1051" s="34"/>
      <c r="F1051" s="36" t="s">
        <v>5347</v>
      </c>
    </row>
    <row r="1052" spans="1:6" ht="33" x14ac:dyDescent="0.3">
      <c r="A1052" s="36" t="s">
        <v>2911</v>
      </c>
      <c r="B1052" s="36" t="s">
        <v>11038</v>
      </c>
      <c r="C1052" s="33" t="s">
        <v>1626</v>
      </c>
      <c r="D1052" s="34" t="s">
        <v>18333</v>
      </c>
      <c r="E1052" s="34"/>
      <c r="F1052" s="36" t="s">
        <v>5348</v>
      </c>
    </row>
    <row r="1053" spans="1:6" ht="33" x14ac:dyDescent="0.3">
      <c r="A1053" s="36" t="s">
        <v>2912</v>
      </c>
      <c r="B1053" s="36" t="s">
        <v>11039</v>
      </c>
      <c r="C1053" s="33" t="s">
        <v>1627</v>
      </c>
      <c r="D1053" s="34" t="s">
        <v>18335</v>
      </c>
      <c r="E1053" s="34"/>
      <c r="F1053" s="36" t="s">
        <v>5349</v>
      </c>
    </row>
    <row r="1054" spans="1:6" ht="33" x14ac:dyDescent="0.3">
      <c r="A1054" s="36" t="s">
        <v>2913</v>
      </c>
      <c r="B1054" s="36" t="s">
        <v>11040</v>
      </c>
      <c r="C1054" s="33" t="s">
        <v>1628</v>
      </c>
      <c r="D1054" s="34" t="s">
        <v>18336</v>
      </c>
      <c r="E1054" s="71" t="s">
        <v>14428</v>
      </c>
      <c r="F1054" s="36" t="s">
        <v>5350</v>
      </c>
    </row>
    <row r="1055" spans="1:6" ht="33" x14ac:dyDescent="0.3">
      <c r="A1055" s="36" t="s">
        <v>2914</v>
      </c>
      <c r="B1055" s="36" t="s">
        <v>11041</v>
      </c>
      <c r="C1055" s="33" t="s">
        <v>1629</v>
      </c>
      <c r="D1055" s="34" t="s">
        <v>18334</v>
      </c>
      <c r="E1055" s="71" t="s">
        <v>14427</v>
      </c>
      <c r="F1055" s="36" t="s">
        <v>5351</v>
      </c>
    </row>
    <row r="1056" spans="1:6" x14ac:dyDescent="0.3">
      <c r="A1056" s="36" t="s">
        <v>2915</v>
      </c>
      <c r="B1056" s="36" t="s">
        <v>11042</v>
      </c>
      <c r="C1056" s="33" t="s">
        <v>1630</v>
      </c>
      <c r="D1056" s="34" t="s">
        <v>18337</v>
      </c>
      <c r="E1056" s="34"/>
      <c r="F1056" s="36" t="s">
        <v>5352</v>
      </c>
    </row>
    <row r="1057" spans="1:6" ht="33" x14ac:dyDescent="0.3">
      <c r="A1057" s="36" t="s">
        <v>2916</v>
      </c>
      <c r="B1057" s="36" t="s">
        <v>11043</v>
      </c>
      <c r="C1057" s="33" t="s">
        <v>1631</v>
      </c>
      <c r="D1057" s="34" t="s">
        <v>18339</v>
      </c>
      <c r="E1057" s="71" t="s">
        <v>14425</v>
      </c>
      <c r="F1057" s="36" t="s">
        <v>5353</v>
      </c>
    </row>
    <row r="1058" spans="1:6" ht="33" x14ac:dyDescent="0.3">
      <c r="A1058" s="36" t="s">
        <v>2917</v>
      </c>
      <c r="B1058" s="36" t="s">
        <v>11044</v>
      </c>
      <c r="C1058" s="33" t="s">
        <v>1632</v>
      </c>
      <c r="D1058" s="34" t="s">
        <v>18338</v>
      </c>
      <c r="E1058" s="34"/>
      <c r="F1058" s="36" t="s">
        <v>5354</v>
      </c>
    </row>
    <row r="1059" spans="1:6" x14ac:dyDescent="0.3">
      <c r="A1059" s="36" t="s">
        <v>2918</v>
      </c>
      <c r="B1059" s="36" t="s">
        <v>11045</v>
      </c>
      <c r="C1059" s="33" t="s">
        <v>1633</v>
      </c>
      <c r="D1059" s="34" t="s">
        <v>15679</v>
      </c>
      <c r="E1059" s="71" t="s">
        <v>14424</v>
      </c>
      <c r="F1059" s="36" t="s">
        <v>5355</v>
      </c>
    </row>
    <row r="1060" spans="1:6" ht="33" x14ac:dyDescent="0.3">
      <c r="A1060" s="36" t="s">
        <v>2919</v>
      </c>
      <c r="B1060" s="36" t="s">
        <v>11046</v>
      </c>
      <c r="C1060" s="33" t="s">
        <v>1634</v>
      </c>
      <c r="D1060" s="34" t="s">
        <v>18340</v>
      </c>
      <c r="E1060" s="71" t="s">
        <v>14423</v>
      </c>
      <c r="F1060" s="36" t="s">
        <v>5356</v>
      </c>
    </row>
    <row r="1061" spans="1:6" x14ac:dyDescent="0.3">
      <c r="A1061" s="36" t="s">
        <v>2920</v>
      </c>
      <c r="B1061" s="36" t="s">
        <v>11047</v>
      </c>
      <c r="C1061" s="33" t="s">
        <v>1635</v>
      </c>
      <c r="D1061" s="34" t="s">
        <v>18341</v>
      </c>
      <c r="E1061" s="34"/>
      <c r="F1061" s="36" t="s">
        <v>5357</v>
      </c>
    </row>
    <row r="1062" spans="1:6" ht="33" x14ac:dyDescent="0.3">
      <c r="A1062" s="36" t="s">
        <v>2921</v>
      </c>
      <c r="B1062" s="36" t="s">
        <v>11048</v>
      </c>
      <c r="C1062" s="33" t="s">
        <v>1636</v>
      </c>
      <c r="D1062" s="34" t="s">
        <v>18342</v>
      </c>
      <c r="E1062" s="71" t="s">
        <v>14426</v>
      </c>
      <c r="F1062" s="36" t="s">
        <v>5358</v>
      </c>
    </row>
    <row r="1063" spans="1:6" x14ac:dyDescent="0.3">
      <c r="A1063" s="36" t="s">
        <v>2922</v>
      </c>
      <c r="B1063" s="36" t="s">
        <v>11049</v>
      </c>
      <c r="C1063" s="33" t="s">
        <v>1637</v>
      </c>
      <c r="D1063" s="34" t="s">
        <v>18343</v>
      </c>
      <c r="E1063" s="71" t="s">
        <v>14422</v>
      </c>
      <c r="F1063" s="36" t="s">
        <v>5359</v>
      </c>
    </row>
    <row r="1064" spans="1:6" ht="33" x14ac:dyDescent="0.3">
      <c r="A1064" s="36" t="s">
        <v>2923</v>
      </c>
      <c r="B1064" s="36" t="s">
        <v>11050</v>
      </c>
      <c r="C1064" s="33" t="s">
        <v>1638</v>
      </c>
      <c r="D1064" s="34" t="s">
        <v>18344</v>
      </c>
      <c r="E1064" s="34"/>
      <c r="F1064" s="36" t="s">
        <v>5360</v>
      </c>
    </row>
    <row r="1065" spans="1:6" ht="33" x14ac:dyDescent="0.3">
      <c r="A1065" s="36" t="s">
        <v>2924</v>
      </c>
      <c r="B1065" s="36" t="s">
        <v>11051</v>
      </c>
      <c r="C1065" s="33" t="s">
        <v>1639</v>
      </c>
      <c r="D1065" s="34" t="s">
        <v>18345</v>
      </c>
      <c r="E1065" s="34"/>
      <c r="F1065" s="36" t="s">
        <v>5361</v>
      </c>
    </row>
    <row r="1066" spans="1:6" ht="33" x14ac:dyDescent="0.3">
      <c r="A1066" s="36" t="s">
        <v>2925</v>
      </c>
      <c r="B1066" s="36" t="s">
        <v>11052</v>
      </c>
      <c r="C1066" s="33" t="s">
        <v>1327</v>
      </c>
      <c r="D1066" s="34" t="s">
        <v>18357</v>
      </c>
      <c r="E1066" s="34"/>
      <c r="F1066" s="36" t="s">
        <v>5362</v>
      </c>
    </row>
    <row r="1067" spans="1:6" ht="33" x14ac:dyDescent="0.3">
      <c r="A1067" s="36" t="s">
        <v>2926</v>
      </c>
      <c r="B1067" s="36" t="s">
        <v>11053</v>
      </c>
      <c r="C1067" s="33" t="s">
        <v>1640</v>
      </c>
      <c r="D1067" s="34" t="s">
        <v>18346</v>
      </c>
      <c r="E1067" s="34"/>
      <c r="F1067" s="36" t="s">
        <v>5363</v>
      </c>
    </row>
    <row r="1068" spans="1:6" ht="33" x14ac:dyDescent="0.3">
      <c r="A1068" s="36" t="s">
        <v>2927</v>
      </c>
      <c r="B1068" s="36" t="s">
        <v>11054</v>
      </c>
      <c r="C1068" s="33" t="s">
        <v>1641</v>
      </c>
      <c r="D1068" s="34" t="s">
        <v>18325</v>
      </c>
      <c r="E1068" s="34"/>
      <c r="F1068" s="36" t="s">
        <v>5364</v>
      </c>
    </row>
    <row r="1069" spans="1:6" ht="33" x14ac:dyDescent="0.3">
      <c r="A1069" s="36" t="s">
        <v>2928</v>
      </c>
      <c r="B1069" s="36" t="s">
        <v>11055</v>
      </c>
      <c r="C1069" s="33" t="s">
        <v>1642</v>
      </c>
      <c r="D1069" s="34" t="s">
        <v>15928</v>
      </c>
      <c r="E1069" s="34"/>
      <c r="F1069" s="36" t="s">
        <v>5365</v>
      </c>
    </row>
    <row r="1070" spans="1:6" ht="33" x14ac:dyDescent="0.3">
      <c r="A1070" s="36" t="s">
        <v>2929</v>
      </c>
      <c r="B1070" s="36" t="s">
        <v>11056</v>
      </c>
      <c r="C1070" s="33" t="s">
        <v>1643</v>
      </c>
      <c r="D1070" s="34" t="s">
        <v>18347</v>
      </c>
      <c r="E1070" s="71" t="s">
        <v>14433</v>
      </c>
      <c r="F1070" s="36" t="s">
        <v>5366</v>
      </c>
    </row>
    <row r="1071" spans="1:6" ht="33" x14ac:dyDescent="0.3">
      <c r="A1071" s="36" t="s">
        <v>2930</v>
      </c>
      <c r="B1071" s="36" t="s">
        <v>11057</v>
      </c>
      <c r="C1071" s="33" t="s">
        <v>1294</v>
      </c>
      <c r="D1071" s="34" t="s">
        <v>18348</v>
      </c>
      <c r="E1071" s="71" t="s">
        <v>14432</v>
      </c>
      <c r="F1071" s="36" t="s">
        <v>5367</v>
      </c>
    </row>
    <row r="1072" spans="1:6" ht="33" x14ac:dyDescent="0.3">
      <c r="A1072" s="36" t="s">
        <v>2931</v>
      </c>
      <c r="B1072" s="36" t="s">
        <v>11058</v>
      </c>
      <c r="C1072" s="33" t="s">
        <v>1644</v>
      </c>
      <c r="D1072" s="34" t="s">
        <v>18349</v>
      </c>
      <c r="E1072" s="71" t="s">
        <v>14431</v>
      </c>
      <c r="F1072" s="36" t="s">
        <v>5368</v>
      </c>
    </row>
    <row r="1073" spans="1:6" s="90" customFormat="1" ht="33" x14ac:dyDescent="0.3">
      <c r="A1073" s="39" t="s">
        <v>2932</v>
      </c>
      <c r="B1073" s="39" t="s">
        <v>11059</v>
      </c>
      <c r="C1073" s="87" t="s">
        <v>1645</v>
      </c>
      <c r="D1073" s="88" t="s">
        <v>18350</v>
      </c>
      <c r="E1073" s="89" t="s">
        <v>14437</v>
      </c>
      <c r="F1073" s="39" t="s">
        <v>5369</v>
      </c>
    </row>
    <row r="1074" spans="1:6" ht="33" x14ac:dyDescent="0.3">
      <c r="A1074" s="36" t="s">
        <v>2933</v>
      </c>
      <c r="B1074" s="36" t="s">
        <v>11060</v>
      </c>
      <c r="C1074" s="33" t="s">
        <v>1170</v>
      </c>
      <c r="D1074" s="34" t="s">
        <v>18351</v>
      </c>
      <c r="E1074" s="71" t="s">
        <v>14435</v>
      </c>
      <c r="F1074" s="36" t="s">
        <v>5370</v>
      </c>
    </row>
    <row r="1075" spans="1:6" ht="33" x14ac:dyDescent="0.3">
      <c r="A1075" s="36" t="s">
        <v>2934</v>
      </c>
      <c r="B1075" s="36" t="s">
        <v>11061</v>
      </c>
      <c r="C1075" s="33" t="s">
        <v>1646</v>
      </c>
      <c r="D1075" s="34" t="s">
        <v>18352</v>
      </c>
      <c r="E1075" s="71" t="s">
        <v>14438</v>
      </c>
      <c r="F1075" s="36" t="s">
        <v>5371</v>
      </c>
    </row>
    <row r="1076" spans="1:6" ht="33" x14ac:dyDescent="0.3">
      <c r="A1076" s="36" t="s">
        <v>2935</v>
      </c>
      <c r="B1076" s="36" t="s">
        <v>11062</v>
      </c>
      <c r="C1076" s="33" t="s">
        <v>1647</v>
      </c>
      <c r="D1076" s="34" t="s">
        <v>18355</v>
      </c>
      <c r="E1076" s="71" t="s">
        <v>14436</v>
      </c>
      <c r="F1076" s="36" t="s">
        <v>5372</v>
      </c>
    </row>
    <row r="1077" spans="1:6" ht="33" x14ac:dyDescent="0.3">
      <c r="A1077" s="36" t="s">
        <v>2936</v>
      </c>
      <c r="B1077" s="36" t="s">
        <v>11063</v>
      </c>
      <c r="C1077" s="33" t="s">
        <v>1648</v>
      </c>
      <c r="D1077" s="34" t="s">
        <v>18353</v>
      </c>
      <c r="E1077" s="71" t="s">
        <v>14430</v>
      </c>
      <c r="F1077" s="36" t="s">
        <v>5373</v>
      </c>
    </row>
    <row r="1078" spans="1:6" x14ac:dyDescent="0.3">
      <c r="A1078" s="36" t="s">
        <v>2937</v>
      </c>
      <c r="B1078" s="36" t="s">
        <v>11064</v>
      </c>
      <c r="C1078" s="33" t="s">
        <v>1414</v>
      </c>
      <c r="D1078" s="34" t="s">
        <v>18354</v>
      </c>
      <c r="E1078" s="71" t="s">
        <v>14439</v>
      </c>
      <c r="F1078" s="36" t="s">
        <v>5374</v>
      </c>
    </row>
    <row r="1079" spans="1:6" ht="33" x14ac:dyDescent="0.3">
      <c r="A1079" s="36" t="s">
        <v>2938</v>
      </c>
      <c r="B1079" s="36" t="s">
        <v>11065</v>
      </c>
      <c r="C1079" s="33" t="s">
        <v>1649</v>
      </c>
      <c r="D1079" s="34" t="s">
        <v>18356</v>
      </c>
      <c r="E1079" s="71" t="s">
        <v>14434</v>
      </c>
      <c r="F1079" s="36" t="s">
        <v>5375</v>
      </c>
    </row>
    <row r="1080" spans="1:6" x14ac:dyDescent="0.3">
      <c r="A1080" s="28" t="s">
        <v>7523</v>
      </c>
      <c r="B1080" s="28" t="s">
        <v>9645</v>
      </c>
      <c r="C1080" s="37" t="s">
        <v>3736</v>
      </c>
      <c r="D1080" s="26"/>
      <c r="E1080" s="26"/>
      <c r="F1080" s="28" t="s">
        <v>4411</v>
      </c>
    </row>
    <row r="1081" spans="1:6" x14ac:dyDescent="0.3">
      <c r="A1081" s="36" t="s">
        <v>3745</v>
      </c>
      <c r="B1081" s="36" t="s">
        <v>11066</v>
      </c>
      <c r="C1081" s="33" t="s">
        <v>3737</v>
      </c>
      <c r="D1081" s="34"/>
      <c r="E1081" s="34" t="s">
        <v>13936</v>
      </c>
      <c r="F1081" s="36" t="s">
        <v>5376</v>
      </c>
    </row>
    <row r="1082" spans="1:6" x14ac:dyDescent="0.3">
      <c r="A1082" s="24">
        <v>10</v>
      </c>
      <c r="B1082" s="24" t="s">
        <v>8840</v>
      </c>
      <c r="C1082" s="25" t="s">
        <v>17</v>
      </c>
      <c r="D1082" s="42"/>
      <c r="E1082" s="42"/>
      <c r="F1082" s="24" t="s">
        <v>4443</v>
      </c>
    </row>
    <row r="1083" spans="1:6" x14ac:dyDescent="0.3">
      <c r="A1083" s="28" t="s">
        <v>7524</v>
      </c>
      <c r="B1083" s="28" t="s">
        <v>9678</v>
      </c>
      <c r="C1083" s="37" t="s">
        <v>49</v>
      </c>
      <c r="D1083" s="26"/>
      <c r="E1083" s="26"/>
      <c r="F1083" s="28" t="s">
        <v>4445</v>
      </c>
    </row>
    <row r="1084" spans="1:6" ht="33" x14ac:dyDescent="0.3">
      <c r="A1084" s="36" t="s">
        <v>2939</v>
      </c>
      <c r="B1084" s="36" t="s">
        <v>11067</v>
      </c>
      <c r="C1084" s="33" t="s">
        <v>1496</v>
      </c>
      <c r="D1084" s="34" t="s">
        <v>15680</v>
      </c>
      <c r="E1084" s="34"/>
      <c r="F1084" s="36" t="s">
        <v>5377</v>
      </c>
    </row>
    <row r="1085" spans="1:6" ht="33" x14ac:dyDescent="0.3">
      <c r="A1085" s="36" t="s">
        <v>2940</v>
      </c>
      <c r="B1085" s="36" t="s">
        <v>11068</v>
      </c>
      <c r="C1085" s="33" t="s">
        <v>1650</v>
      </c>
      <c r="D1085" s="34" t="s">
        <v>15681</v>
      </c>
      <c r="E1085" s="34"/>
      <c r="F1085" s="36" t="s">
        <v>5378</v>
      </c>
    </row>
    <row r="1086" spans="1:6" ht="33" x14ac:dyDescent="0.3">
      <c r="A1086" s="36" t="s">
        <v>2941</v>
      </c>
      <c r="B1086" s="36" t="s">
        <v>11069</v>
      </c>
      <c r="C1086" s="33" t="s">
        <v>1651</v>
      </c>
      <c r="D1086" s="34" t="s">
        <v>15682</v>
      </c>
      <c r="E1086" s="34"/>
      <c r="F1086" s="36" t="s">
        <v>5379</v>
      </c>
    </row>
    <row r="1087" spans="1:6" ht="33" x14ac:dyDescent="0.3">
      <c r="A1087" s="36" t="s">
        <v>2942</v>
      </c>
      <c r="B1087" s="36" t="s">
        <v>11070</v>
      </c>
      <c r="C1087" s="33" t="s">
        <v>1652</v>
      </c>
      <c r="D1087" s="34" t="s">
        <v>15683</v>
      </c>
      <c r="E1087" s="34"/>
      <c r="F1087" s="36" t="s">
        <v>5380</v>
      </c>
    </row>
    <row r="1088" spans="1:6" ht="33" x14ac:dyDescent="0.3">
      <c r="A1088" s="36" t="s">
        <v>2943</v>
      </c>
      <c r="B1088" s="36" t="s">
        <v>11071</v>
      </c>
      <c r="C1088" s="33" t="s">
        <v>1653</v>
      </c>
      <c r="D1088" s="34" t="s">
        <v>15684</v>
      </c>
      <c r="E1088" s="34"/>
      <c r="F1088" s="36" t="s">
        <v>5381</v>
      </c>
    </row>
    <row r="1089" spans="1:6" ht="33" x14ac:dyDescent="0.3">
      <c r="A1089" s="36" t="s">
        <v>2944</v>
      </c>
      <c r="B1089" s="36" t="s">
        <v>11072</v>
      </c>
      <c r="C1089" s="33" t="s">
        <v>1301</v>
      </c>
      <c r="D1089" s="34" t="s">
        <v>15685</v>
      </c>
      <c r="E1089" s="34"/>
      <c r="F1089" s="36" t="s">
        <v>5382</v>
      </c>
    </row>
    <row r="1090" spans="1:6" x14ac:dyDescent="0.3">
      <c r="A1090" s="36" t="s">
        <v>2945</v>
      </c>
      <c r="B1090" s="36" t="s">
        <v>11073</v>
      </c>
      <c r="C1090" s="33" t="s">
        <v>1654</v>
      </c>
      <c r="D1090" s="34" t="s">
        <v>15686</v>
      </c>
      <c r="E1090" s="34"/>
      <c r="F1090" s="36" t="s">
        <v>5383</v>
      </c>
    </row>
    <row r="1091" spans="1:6" ht="33" x14ac:dyDescent="0.3">
      <c r="A1091" s="36" t="s">
        <v>2946</v>
      </c>
      <c r="B1091" s="36" t="s">
        <v>11074</v>
      </c>
      <c r="C1091" s="33" t="s">
        <v>1655</v>
      </c>
      <c r="D1091" s="34" t="s">
        <v>15687</v>
      </c>
      <c r="E1091" s="34"/>
      <c r="F1091" s="36" t="s">
        <v>5384</v>
      </c>
    </row>
    <row r="1092" spans="1:6" ht="33" x14ac:dyDescent="0.3">
      <c r="A1092" s="36" t="s">
        <v>2947</v>
      </c>
      <c r="B1092" s="36" t="s">
        <v>11075</v>
      </c>
      <c r="C1092" s="33" t="s">
        <v>1180</v>
      </c>
      <c r="D1092" s="34" t="s">
        <v>15688</v>
      </c>
      <c r="E1092" s="34"/>
      <c r="F1092" s="36" t="s">
        <v>5385</v>
      </c>
    </row>
    <row r="1093" spans="1:6" ht="33" x14ac:dyDescent="0.3">
      <c r="A1093" s="36" t="s">
        <v>2948</v>
      </c>
      <c r="B1093" s="36" t="s">
        <v>11076</v>
      </c>
      <c r="C1093" s="33" t="s">
        <v>1656</v>
      </c>
      <c r="D1093" s="34" t="s">
        <v>15689</v>
      </c>
      <c r="E1093" s="34"/>
      <c r="F1093" s="36" t="s">
        <v>5386</v>
      </c>
    </row>
    <row r="1094" spans="1:6" ht="33" x14ac:dyDescent="0.3">
      <c r="A1094" s="36" t="s">
        <v>2949</v>
      </c>
      <c r="B1094" s="36" t="s">
        <v>11077</v>
      </c>
      <c r="C1094" s="33" t="s">
        <v>1128</v>
      </c>
      <c r="D1094" s="34" t="s">
        <v>15690</v>
      </c>
      <c r="E1094" s="34"/>
      <c r="F1094" s="36" t="s">
        <v>5387</v>
      </c>
    </row>
    <row r="1095" spans="1:6" ht="33" x14ac:dyDescent="0.3">
      <c r="A1095" s="36" t="s">
        <v>2950</v>
      </c>
      <c r="B1095" s="36" t="s">
        <v>11078</v>
      </c>
      <c r="C1095" s="33" t="s">
        <v>1657</v>
      </c>
      <c r="D1095" s="34" t="s">
        <v>15691</v>
      </c>
      <c r="E1095" s="34"/>
      <c r="F1095" s="36" t="s">
        <v>5388</v>
      </c>
    </row>
    <row r="1096" spans="1:6" x14ac:dyDescent="0.3">
      <c r="A1096" s="36" t="s">
        <v>2951</v>
      </c>
      <c r="B1096" s="36" t="s">
        <v>11079</v>
      </c>
      <c r="C1096" s="33" t="s">
        <v>1658</v>
      </c>
      <c r="D1096" s="34"/>
      <c r="E1096" s="34"/>
      <c r="F1096" s="36" t="s">
        <v>5389</v>
      </c>
    </row>
    <row r="1097" spans="1:6" ht="33" x14ac:dyDescent="0.3">
      <c r="A1097" s="36" t="s">
        <v>2952</v>
      </c>
      <c r="B1097" s="36" t="s">
        <v>11080</v>
      </c>
      <c r="C1097" s="33" t="s">
        <v>1659</v>
      </c>
      <c r="D1097" s="34" t="s">
        <v>17802</v>
      </c>
      <c r="E1097" s="34"/>
      <c r="F1097" s="36" t="s">
        <v>5390</v>
      </c>
    </row>
    <row r="1098" spans="1:6" x14ac:dyDescent="0.3">
      <c r="A1098" s="36" t="s">
        <v>2953</v>
      </c>
      <c r="B1098" s="36" t="s">
        <v>11081</v>
      </c>
      <c r="C1098" s="33" t="s">
        <v>1660</v>
      </c>
      <c r="D1098" s="34" t="s">
        <v>15692</v>
      </c>
      <c r="E1098" s="34"/>
      <c r="F1098" s="36" t="s">
        <v>5391</v>
      </c>
    </row>
    <row r="1099" spans="1:6" ht="33" x14ac:dyDescent="0.3">
      <c r="A1099" s="36" t="s">
        <v>2954</v>
      </c>
      <c r="B1099" s="36" t="s">
        <v>11082</v>
      </c>
      <c r="C1099" s="33" t="s">
        <v>1661</v>
      </c>
      <c r="D1099" s="34" t="s">
        <v>15693</v>
      </c>
      <c r="E1099" s="34"/>
      <c r="F1099" s="36" t="s">
        <v>5392</v>
      </c>
    </row>
    <row r="1100" spans="1:6" ht="33" x14ac:dyDescent="0.3">
      <c r="A1100" s="36" t="s">
        <v>2955</v>
      </c>
      <c r="B1100" s="36" t="s">
        <v>11083</v>
      </c>
      <c r="C1100" s="33" t="s">
        <v>1662</v>
      </c>
      <c r="D1100" s="34" t="s">
        <v>15694</v>
      </c>
      <c r="E1100" s="34"/>
      <c r="F1100" s="36" t="s">
        <v>5393</v>
      </c>
    </row>
    <row r="1101" spans="1:6" x14ac:dyDescent="0.3">
      <c r="A1101" s="36" t="s">
        <v>2956</v>
      </c>
      <c r="B1101" s="36" t="s">
        <v>11084</v>
      </c>
      <c r="C1101" s="33" t="s">
        <v>1663</v>
      </c>
      <c r="D1101" s="34"/>
      <c r="E1101" s="34"/>
      <c r="F1101" s="36" t="s">
        <v>5394</v>
      </c>
    </row>
    <row r="1102" spans="1:6" ht="33" x14ac:dyDescent="0.3">
      <c r="A1102" s="36" t="s">
        <v>2957</v>
      </c>
      <c r="B1102" s="36" t="s">
        <v>11085</v>
      </c>
      <c r="C1102" s="33" t="s">
        <v>1468</v>
      </c>
      <c r="D1102" s="34" t="s">
        <v>15695</v>
      </c>
      <c r="E1102" s="34"/>
      <c r="F1102" s="36" t="s">
        <v>5395</v>
      </c>
    </row>
    <row r="1103" spans="1:6" ht="33" x14ac:dyDescent="0.3">
      <c r="A1103" s="36" t="s">
        <v>2958</v>
      </c>
      <c r="B1103" s="36" t="s">
        <v>11086</v>
      </c>
      <c r="C1103" s="33" t="s">
        <v>1543</v>
      </c>
      <c r="D1103" s="34" t="s">
        <v>15696</v>
      </c>
      <c r="E1103" s="34"/>
      <c r="F1103" s="36" t="s">
        <v>5396</v>
      </c>
    </row>
    <row r="1104" spans="1:6" ht="33" x14ac:dyDescent="0.3">
      <c r="A1104" s="36" t="s">
        <v>2959</v>
      </c>
      <c r="B1104" s="36" t="s">
        <v>11087</v>
      </c>
      <c r="C1104" s="33" t="s">
        <v>1230</v>
      </c>
      <c r="D1104" s="34" t="s">
        <v>15697</v>
      </c>
      <c r="E1104" s="34"/>
      <c r="F1104" s="36" t="s">
        <v>5397</v>
      </c>
    </row>
    <row r="1105" spans="1:6" x14ac:dyDescent="0.3">
      <c r="A1105" s="36" t="s">
        <v>2960</v>
      </c>
      <c r="B1105" s="36" t="s">
        <v>11088</v>
      </c>
      <c r="C1105" s="33" t="s">
        <v>1664</v>
      </c>
      <c r="D1105" s="34" t="s">
        <v>15698</v>
      </c>
      <c r="E1105" s="34"/>
      <c r="F1105" s="36" t="s">
        <v>5398</v>
      </c>
    </row>
    <row r="1106" spans="1:6" ht="33" x14ac:dyDescent="0.3">
      <c r="A1106" s="36" t="s">
        <v>2961</v>
      </c>
      <c r="B1106" s="36" t="s">
        <v>11089</v>
      </c>
      <c r="C1106" s="33" t="s">
        <v>1665</v>
      </c>
      <c r="D1106" s="34" t="s">
        <v>15699</v>
      </c>
      <c r="E1106" s="34"/>
      <c r="F1106" s="36" t="s">
        <v>5399</v>
      </c>
    </row>
    <row r="1107" spans="1:6" ht="33" x14ac:dyDescent="0.3">
      <c r="A1107" s="36" t="s">
        <v>2962</v>
      </c>
      <c r="B1107" s="36" t="s">
        <v>11090</v>
      </c>
      <c r="C1107" s="33" t="s">
        <v>1236</v>
      </c>
      <c r="D1107" s="34" t="s">
        <v>15700</v>
      </c>
      <c r="E1107" s="34"/>
      <c r="F1107" s="36" t="s">
        <v>5400</v>
      </c>
    </row>
    <row r="1108" spans="1:6" ht="33" x14ac:dyDescent="0.3">
      <c r="A1108" s="36" t="s">
        <v>2963</v>
      </c>
      <c r="B1108" s="36" t="s">
        <v>11091</v>
      </c>
      <c r="C1108" s="33" t="s">
        <v>1666</v>
      </c>
      <c r="D1108" s="34" t="s">
        <v>15701</v>
      </c>
      <c r="E1108" s="34"/>
      <c r="F1108" s="36" t="s">
        <v>5401</v>
      </c>
    </row>
    <row r="1109" spans="1:6" ht="33" x14ac:dyDescent="0.3">
      <c r="A1109" s="36" t="s">
        <v>2964</v>
      </c>
      <c r="B1109" s="36" t="s">
        <v>11092</v>
      </c>
      <c r="C1109" s="33" t="s">
        <v>1667</v>
      </c>
      <c r="D1109" s="34" t="s">
        <v>15702</v>
      </c>
      <c r="E1109" s="34"/>
      <c r="F1109" s="36" t="s">
        <v>5402</v>
      </c>
    </row>
    <row r="1110" spans="1:6" x14ac:dyDescent="0.3">
      <c r="A1110" s="36" t="s">
        <v>2965</v>
      </c>
      <c r="B1110" s="36" t="s">
        <v>11093</v>
      </c>
      <c r="C1110" s="33" t="s">
        <v>1668</v>
      </c>
      <c r="D1110" s="34" t="s">
        <v>15703</v>
      </c>
      <c r="E1110" s="34"/>
      <c r="F1110" s="36" t="s">
        <v>5403</v>
      </c>
    </row>
    <row r="1111" spans="1:6" ht="33" x14ac:dyDescent="0.3">
      <c r="A1111" s="36" t="s">
        <v>2966</v>
      </c>
      <c r="B1111" s="36" t="s">
        <v>11094</v>
      </c>
      <c r="C1111" s="33" t="s">
        <v>1669</v>
      </c>
      <c r="D1111" s="34" t="s">
        <v>15704</v>
      </c>
      <c r="E1111" s="34"/>
      <c r="F1111" s="36" t="s">
        <v>5404</v>
      </c>
    </row>
    <row r="1112" spans="1:6" ht="33" x14ac:dyDescent="0.3">
      <c r="A1112" s="36" t="s">
        <v>2967</v>
      </c>
      <c r="B1112" s="36" t="s">
        <v>11095</v>
      </c>
      <c r="C1112" s="33" t="s">
        <v>1670</v>
      </c>
      <c r="D1112" s="34" t="s">
        <v>15705</v>
      </c>
      <c r="E1112" s="34"/>
      <c r="F1112" s="36" t="s">
        <v>5405</v>
      </c>
    </row>
    <row r="1113" spans="1:6" ht="33" x14ac:dyDescent="0.3">
      <c r="A1113" s="36" t="s">
        <v>2968</v>
      </c>
      <c r="B1113" s="36" t="s">
        <v>11096</v>
      </c>
      <c r="C1113" s="33" t="s">
        <v>1671</v>
      </c>
      <c r="D1113" s="34" t="s">
        <v>15706</v>
      </c>
      <c r="E1113" s="34"/>
      <c r="F1113" s="36" t="s">
        <v>5406</v>
      </c>
    </row>
    <row r="1114" spans="1:6" ht="33" x14ac:dyDescent="0.3">
      <c r="A1114" s="36" t="s">
        <v>2969</v>
      </c>
      <c r="B1114" s="36" t="s">
        <v>11097</v>
      </c>
      <c r="C1114" s="33" t="s">
        <v>1672</v>
      </c>
      <c r="D1114" s="34" t="s">
        <v>15707</v>
      </c>
      <c r="E1114" s="34"/>
      <c r="F1114" s="36" t="s">
        <v>5407</v>
      </c>
    </row>
    <row r="1115" spans="1:6" ht="33" x14ac:dyDescent="0.3">
      <c r="A1115" s="36" t="s">
        <v>2970</v>
      </c>
      <c r="B1115" s="36" t="s">
        <v>11098</v>
      </c>
      <c r="C1115" s="33" t="s">
        <v>1673</v>
      </c>
      <c r="D1115" s="34" t="s">
        <v>15708</v>
      </c>
      <c r="E1115" s="34"/>
      <c r="F1115" s="36" t="s">
        <v>5408</v>
      </c>
    </row>
    <row r="1116" spans="1:6" ht="33" x14ac:dyDescent="0.3">
      <c r="A1116" s="36" t="s">
        <v>2971</v>
      </c>
      <c r="B1116" s="36" t="s">
        <v>11099</v>
      </c>
      <c r="C1116" s="33" t="s">
        <v>1674</v>
      </c>
      <c r="D1116" s="34" t="s">
        <v>17864</v>
      </c>
      <c r="E1116" s="34"/>
      <c r="F1116" s="36" t="s">
        <v>5409</v>
      </c>
    </row>
    <row r="1117" spans="1:6" ht="49.5" x14ac:dyDescent="0.3">
      <c r="A1117" s="36" t="s">
        <v>2972</v>
      </c>
      <c r="B1117" s="36" t="s">
        <v>11100</v>
      </c>
      <c r="C1117" s="33" t="s">
        <v>1675</v>
      </c>
      <c r="D1117" s="34" t="s">
        <v>17967</v>
      </c>
      <c r="E1117" s="34"/>
      <c r="F1117" s="36" t="s">
        <v>5410</v>
      </c>
    </row>
    <row r="1118" spans="1:6" ht="33" x14ac:dyDescent="0.3">
      <c r="A1118" s="36" t="s">
        <v>2973</v>
      </c>
      <c r="B1118" s="36" t="s">
        <v>11101</v>
      </c>
      <c r="C1118" s="33" t="s">
        <v>1432</v>
      </c>
      <c r="D1118" s="34" t="s">
        <v>15709</v>
      </c>
      <c r="E1118" s="34"/>
      <c r="F1118" s="36" t="s">
        <v>5411</v>
      </c>
    </row>
    <row r="1119" spans="1:6" ht="33" x14ac:dyDescent="0.3">
      <c r="A1119" s="36" t="s">
        <v>2974</v>
      </c>
      <c r="B1119" s="36" t="s">
        <v>11102</v>
      </c>
      <c r="C1119" s="33" t="s">
        <v>1492</v>
      </c>
      <c r="D1119" s="34" t="s">
        <v>15710</v>
      </c>
      <c r="E1119" s="34"/>
      <c r="F1119" s="36" t="s">
        <v>5412</v>
      </c>
    </row>
    <row r="1120" spans="1:6" x14ac:dyDescent="0.3">
      <c r="A1120" s="36" t="s">
        <v>2975</v>
      </c>
      <c r="B1120" s="36" t="s">
        <v>11103</v>
      </c>
      <c r="C1120" s="33" t="s">
        <v>1179</v>
      </c>
      <c r="D1120" s="34"/>
      <c r="E1120" s="34"/>
      <c r="F1120" s="36" t="s">
        <v>5413</v>
      </c>
    </row>
    <row r="1121" spans="1:6" ht="33" x14ac:dyDescent="0.3">
      <c r="A1121" s="36" t="s">
        <v>2976</v>
      </c>
      <c r="B1121" s="36" t="s">
        <v>11104</v>
      </c>
      <c r="C1121" s="33" t="s">
        <v>1676</v>
      </c>
      <c r="D1121" s="34" t="s">
        <v>15711</v>
      </c>
      <c r="E1121" s="34"/>
      <c r="F1121" s="36" t="s">
        <v>5414</v>
      </c>
    </row>
    <row r="1122" spans="1:6" x14ac:dyDescent="0.3">
      <c r="A1122" s="36" t="s">
        <v>2977</v>
      </c>
      <c r="B1122" s="36" t="s">
        <v>11105</v>
      </c>
      <c r="C1122" s="33" t="s">
        <v>1677</v>
      </c>
      <c r="D1122" s="34" t="s">
        <v>15712</v>
      </c>
      <c r="E1122" s="34"/>
      <c r="F1122" s="36" t="s">
        <v>5415</v>
      </c>
    </row>
    <row r="1123" spans="1:6" x14ac:dyDescent="0.3">
      <c r="A1123" s="36" t="s">
        <v>2978</v>
      </c>
      <c r="B1123" s="36" t="s">
        <v>11106</v>
      </c>
      <c r="C1123" s="33" t="s">
        <v>1678</v>
      </c>
      <c r="D1123" s="34" t="s">
        <v>15713</v>
      </c>
      <c r="E1123" s="34"/>
      <c r="F1123" s="36" t="s">
        <v>5416</v>
      </c>
    </row>
    <row r="1124" spans="1:6" x14ac:dyDescent="0.3">
      <c r="A1124" s="36" t="s">
        <v>2979</v>
      </c>
      <c r="B1124" s="36" t="s">
        <v>11107</v>
      </c>
      <c r="C1124" s="33" t="s">
        <v>1679</v>
      </c>
      <c r="D1124" s="34"/>
      <c r="E1124" s="34"/>
      <c r="F1124" s="36" t="s">
        <v>5417</v>
      </c>
    </row>
    <row r="1125" spans="1:6" ht="33" x14ac:dyDescent="0.3">
      <c r="A1125" s="36" t="s">
        <v>2980</v>
      </c>
      <c r="B1125" s="36" t="s">
        <v>11108</v>
      </c>
      <c r="C1125" s="33" t="s">
        <v>1680</v>
      </c>
      <c r="D1125" s="34" t="s">
        <v>15714</v>
      </c>
      <c r="E1125" s="34"/>
      <c r="F1125" s="36" t="s">
        <v>5418</v>
      </c>
    </row>
    <row r="1126" spans="1:6" ht="33" x14ac:dyDescent="0.3">
      <c r="A1126" s="36" t="s">
        <v>2981</v>
      </c>
      <c r="B1126" s="36" t="s">
        <v>11109</v>
      </c>
      <c r="C1126" s="33" t="s">
        <v>1438</v>
      </c>
      <c r="D1126" s="34" t="s">
        <v>15715</v>
      </c>
      <c r="E1126" s="34"/>
      <c r="F1126" s="36" t="s">
        <v>5419</v>
      </c>
    </row>
    <row r="1127" spans="1:6" ht="33" x14ac:dyDescent="0.3">
      <c r="A1127" s="36" t="s">
        <v>2982</v>
      </c>
      <c r="B1127" s="36" t="s">
        <v>11110</v>
      </c>
      <c r="C1127" s="33" t="s">
        <v>1681</v>
      </c>
      <c r="D1127" s="34" t="s">
        <v>15716</v>
      </c>
      <c r="E1127" s="34"/>
      <c r="F1127" s="36" t="s">
        <v>5420</v>
      </c>
    </row>
    <row r="1128" spans="1:6" ht="33" x14ac:dyDescent="0.3">
      <c r="A1128" s="36" t="s">
        <v>2983</v>
      </c>
      <c r="B1128" s="36" t="s">
        <v>11111</v>
      </c>
      <c r="C1128" s="33" t="s">
        <v>1682</v>
      </c>
      <c r="D1128" s="34" t="s">
        <v>15717</v>
      </c>
      <c r="E1128" s="34"/>
      <c r="F1128" s="36" t="s">
        <v>5421</v>
      </c>
    </row>
    <row r="1129" spans="1:6" ht="33" x14ac:dyDescent="0.3">
      <c r="A1129" s="36" t="s">
        <v>2984</v>
      </c>
      <c r="B1129" s="36" t="s">
        <v>11112</v>
      </c>
      <c r="C1129" s="33" t="s">
        <v>1683</v>
      </c>
      <c r="D1129" s="34" t="s">
        <v>15718</v>
      </c>
      <c r="E1129" s="34"/>
      <c r="F1129" s="36" t="s">
        <v>5422</v>
      </c>
    </row>
    <row r="1130" spans="1:6" x14ac:dyDescent="0.3">
      <c r="A1130" s="36" t="s">
        <v>2985</v>
      </c>
      <c r="B1130" s="36" t="s">
        <v>11113</v>
      </c>
      <c r="C1130" s="33" t="s">
        <v>1684</v>
      </c>
      <c r="D1130" s="34" t="s">
        <v>15719</v>
      </c>
      <c r="E1130" s="34"/>
      <c r="F1130" s="36" t="s">
        <v>5423</v>
      </c>
    </row>
    <row r="1131" spans="1:6" ht="33" x14ac:dyDescent="0.3">
      <c r="A1131" s="36" t="s">
        <v>2986</v>
      </c>
      <c r="B1131" s="36" t="s">
        <v>11114</v>
      </c>
      <c r="C1131" s="33" t="s">
        <v>1685</v>
      </c>
      <c r="D1131" s="34" t="s">
        <v>15720</v>
      </c>
      <c r="E1131" s="34"/>
      <c r="F1131" s="36" t="s">
        <v>5424</v>
      </c>
    </row>
    <row r="1132" spans="1:6" ht="33" x14ac:dyDescent="0.3">
      <c r="A1132" s="36" t="s">
        <v>2987</v>
      </c>
      <c r="B1132" s="36" t="s">
        <v>11115</v>
      </c>
      <c r="C1132" s="33" t="s">
        <v>1686</v>
      </c>
      <c r="D1132" s="34" t="s">
        <v>15721</v>
      </c>
      <c r="E1132" s="34"/>
      <c r="F1132" s="36" t="s">
        <v>5425</v>
      </c>
    </row>
    <row r="1133" spans="1:6" x14ac:dyDescent="0.3">
      <c r="A1133" s="36" t="s">
        <v>2988</v>
      </c>
      <c r="B1133" s="36" t="s">
        <v>11116</v>
      </c>
      <c r="C1133" s="33" t="s">
        <v>1687</v>
      </c>
      <c r="D1133" s="34"/>
      <c r="E1133" s="34"/>
      <c r="F1133" s="36" t="s">
        <v>5426</v>
      </c>
    </row>
    <row r="1134" spans="1:6" x14ac:dyDescent="0.3">
      <c r="A1134" s="36" t="s">
        <v>2989</v>
      </c>
      <c r="B1134" s="36" t="s">
        <v>11117</v>
      </c>
      <c r="C1134" s="33" t="s">
        <v>1688</v>
      </c>
      <c r="D1134" s="34" t="s">
        <v>15722</v>
      </c>
      <c r="E1134" s="34"/>
      <c r="F1134" s="36" t="s">
        <v>5427</v>
      </c>
    </row>
    <row r="1135" spans="1:6" x14ac:dyDescent="0.3">
      <c r="A1135" s="36" t="s">
        <v>2990</v>
      </c>
      <c r="B1135" s="36" t="s">
        <v>11118</v>
      </c>
      <c r="C1135" s="33" t="s">
        <v>1689</v>
      </c>
      <c r="D1135" s="34" t="s">
        <v>15723</v>
      </c>
      <c r="E1135" s="34"/>
      <c r="F1135" s="36" t="s">
        <v>5428</v>
      </c>
    </row>
    <row r="1136" spans="1:6" ht="33" x14ac:dyDescent="0.3">
      <c r="A1136" s="36" t="s">
        <v>2991</v>
      </c>
      <c r="B1136" s="36" t="s">
        <v>11119</v>
      </c>
      <c r="C1136" s="33" t="s">
        <v>1690</v>
      </c>
      <c r="D1136" s="34" t="s">
        <v>15724</v>
      </c>
      <c r="E1136" s="34"/>
      <c r="F1136" s="36" t="s">
        <v>5429</v>
      </c>
    </row>
    <row r="1137" spans="1:6" ht="33" x14ac:dyDescent="0.3">
      <c r="A1137" s="36" t="s">
        <v>2992</v>
      </c>
      <c r="B1137" s="36" t="s">
        <v>11120</v>
      </c>
      <c r="C1137" s="33" t="s">
        <v>1691</v>
      </c>
      <c r="D1137" s="34" t="s">
        <v>15725</v>
      </c>
      <c r="E1137" s="34"/>
      <c r="F1137" s="36" t="s">
        <v>5430</v>
      </c>
    </row>
    <row r="1138" spans="1:6" x14ac:dyDescent="0.3">
      <c r="A1138" s="36" t="s">
        <v>2993</v>
      </c>
      <c r="B1138" s="36" t="s">
        <v>11121</v>
      </c>
      <c r="C1138" s="33" t="s">
        <v>1692</v>
      </c>
      <c r="D1138" s="34"/>
      <c r="E1138" s="34"/>
      <c r="F1138" s="36" t="s">
        <v>5431</v>
      </c>
    </row>
    <row r="1139" spans="1:6" x14ac:dyDescent="0.3">
      <c r="A1139" s="36" t="s">
        <v>2994</v>
      </c>
      <c r="B1139" s="36" t="s">
        <v>11122</v>
      </c>
      <c r="C1139" s="33" t="s">
        <v>1693</v>
      </c>
      <c r="D1139" s="34"/>
      <c r="E1139" s="34"/>
      <c r="F1139" s="36" t="s">
        <v>5432</v>
      </c>
    </row>
    <row r="1140" spans="1:6" x14ac:dyDescent="0.3">
      <c r="A1140" s="36" t="s">
        <v>2995</v>
      </c>
      <c r="B1140" s="36" t="s">
        <v>11123</v>
      </c>
      <c r="C1140" s="33" t="s">
        <v>1182</v>
      </c>
      <c r="D1140" s="34" t="s">
        <v>15726</v>
      </c>
      <c r="E1140" s="34"/>
      <c r="F1140" s="36" t="s">
        <v>5433</v>
      </c>
    </row>
    <row r="1141" spans="1:6" ht="33" x14ac:dyDescent="0.3">
      <c r="A1141" s="36" t="s">
        <v>2996</v>
      </c>
      <c r="B1141" s="36" t="s">
        <v>11124</v>
      </c>
      <c r="C1141" s="33" t="s">
        <v>1541</v>
      </c>
      <c r="D1141" s="34" t="s">
        <v>15727</v>
      </c>
      <c r="E1141" s="34"/>
      <c r="F1141" s="36" t="s">
        <v>5434</v>
      </c>
    </row>
    <row r="1142" spans="1:6" ht="33" x14ac:dyDescent="0.3">
      <c r="A1142" s="36" t="s">
        <v>12505</v>
      </c>
      <c r="B1142" s="36" t="s">
        <v>11125</v>
      </c>
      <c r="C1142" s="33" t="s">
        <v>1694</v>
      </c>
      <c r="D1142" s="34" t="s">
        <v>15728</v>
      </c>
      <c r="E1142" s="34"/>
      <c r="F1142" s="36" t="s">
        <v>5435</v>
      </c>
    </row>
    <row r="1143" spans="1:6" x14ac:dyDescent="0.3">
      <c r="A1143" s="36" t="s">
        <v>12506</v>
      </c>
      <c r="B1143" s="36" t="s">
        <v>11126</v>
      </c>
      <c r="C1143" s="33" t="s">
        <v>1695</v>
      </c>
      <c r="D1143" s="75" t="s">
        <v>15729</v>
      </c>
      <c r="E1143" s="34"/>
      <c r="F1143" s="36" t="s">
        <v>5436</v>
      </c>
    </row>
    <row r="1144" spans="1:6" x14ac:dyDescent="0.3">
      <c r="A1144" s="36" t="s">
        <v>12507</v>
      </c>
      <c r="B1144" s="36" t="s">
        <v>11127</v>
      </c>
      <c r="C1144" s="33" t="s">
        <v>1275</v>
      </c>
      <c r="D1144" s="34"/>
      <c r="E1144" s="34"/>
      <c r="F1144" s="36" t="s">
        <v>5437</v>
      </c>
    </row>
    <row r="1145" spans="1:6" x14ac:dyDescent="0.3">
      <c r="A1145" s="36" t="s">
        <v>12508</v>
      </c>
      <c r="B1145" s="36" t="s">
        <v>11128</v>
      </c>
      <c r="C1145" s="33" t="s">
        <v>1696</v>
      </c>
      <c r="D1145" s="75" t="s">
        <v>15730</v>
      </c>
      <c r="E1145" s="34"/>
      <c r="F1145" s="36" t="s">
        <v>5438</v>
      </c>
    </row>
    <row r="1146" spans="1:6" ht="33" x14ac:dyDescent="0.3">
      <c r="A1146" s="36" t="s">
        <v>12509</v>
      </c>
      <c r="B1146" s="36" t="s">
        <v>11129</v>
      </c>
      <c r="C1146" s="33" t="s">
        <v>1697</v>
      </c>
      <c r="D1146" s="75" t="s">
        <v>15731</v>
      </c>
      <c r="E1146" s="34"/>
      <c r="F1146" s="36" t="s">
        <v>5439</v>
      </c>
    </row>
    <row r="1147" spans="1:6" ht="33" x14ac:dyDescent="0.3">
      <c r="A1147" s="36" t="s">
        <v>12510</v>
      </c>
      <c r="B1147" s="36" t="s">
        <v>11130</v>
      </c>
      <c r="C1147" s="33" t="s">
        <v>1698</v>
      </c>
      <c r="D1147" s="75" t="s">
        <v>15732</v>
      </c>
      <c r="E1147" s="34"/>
      <c r="F1147" s="36" t="s">
        <v>5440</v>
      </c>
    </row>
    <row r="1148" spans="1:6" ht="33" x14ac:dyDescent="0.3">
      <c r="A1148" s="36" t="s">
        <v>12511</v>
      </c>
      <c r="B1148" s="36" t="s">
        <v>11131</v>
      </c>
      <c r="C1148" s="33" t="s">
        <v>1181</v>
      </c>
      <c r="D1148" s="75" t="s">
        <v>15733</v>
      </c>
      <c r="E1148" s="34"/>
      <c r="F1148" s="36" t="s">
        <v>5441</v>
      </c>
    </row>
    <row r="1149" spans="1:6" ht="33" x14ac:dyDescent="0.3">
      <c r="A1149" s="36" t="s">
        <v>12512</v>
      </c>
      <c r="B1149" s="36" t="s">
        <v>11132</v>
      </c>
      <c r="C1149" s="33" t="s">
        <v>1699</v>
      </c>
      <c r="D1149" s="75" t="s">
        <v>15734</v>
      </c>
      <c r="E1149" s="34"/>
      <c r="F1149" s="36" t="s">
        <v>5442</v>
      </c>
    </row>
    <row r="1150" spans="1:6" x14ac:dyDescent="0.3">
      <c r="A1150" s="36" t="s">
        <v>12513</v>
      </c>
      <c r="B1150" s="36" t="s">
        <v>11133</v>
      </c>
      <c r="C1150" s="33" t="s">
        <v>1700</v>
      </c>
      <c r="D1150" s="34"/>
      <c r="E1150" s="34"/>
      <c r="F1150" s="36" t="s">
        <v>5443</v>
      </c>
    </row>
    <row r="1151" spans="1:6" x14ac:dyDescent="0.3">
      <c r="A1151" s="36" t="s">
        <v>12514</v>
      </c>
      <c r="B1151" s="36" t="s">
        <v>11134</v>
      </c>
      <c r="C1151" s="33" t="s">
        <v>1701</v>
      </c>
      <c r="D1151" s="75" t="s">
        <v>15735</v>
      </c>
      <c r="E1151" s="34"/>
      <c r="F1151" s="36" t="s">
        <v>5444</v>
      </c>
    </row>
    <row r="1152" spans="1:6" ht="33" x14ac:dyDescent="0.3">
      <c r="A1152" s="36" t="s">
        <v>12515</v>
      </c>
      <c r="B1152" s="36" t="s">
        <v>11135</v>
      </c>
      <c r="C1152" s="33" t="s">
        <v>1702</v>
      </c>
      <c r="D1152" s="75" t="s">
        <v>15736</v>
      </c>
      <c r="E1152" s="34"/>
      <c r="F1152" s="36" t="s">
        <v>5445</v>
      </c>
    </row>
    <row r="1153" spans="1:6" ht="33" x14ac:dyDescent="0.3">
      <c r="A1153" s="36" t="s">
        <v>12516</v>
      </c>
      <c r="B1153" s="36" t="s">
        <v>11136</v>
      </c>
      <c r="C1153" s="33" t="s">
        <v>1703</v>
      </c>
      <c r="D1153" s="75" t="s">
        <v>15737</v>
      </c>
      <c r="E1153" s="34"/>
      <c r="F1153" s="36" t="s">
        <v>5446</v>
      </c>
    </row>
    <row r="1154" spans="1:6" ht="33" x14ac:dyDescent="0.3">
      <c r="A1154" s="36" t="s">
        <v>12517</v>
      </c>
      <c r="B1154" s="36" t="s">
        <v>11137</v>
      </c>
      <c r="C1154" s="33" t="s">
        <v>1704</v>
      </c>
      <c r="D1154" s="75" t="s">
        <v>15738</v>
      </c>
      <c r="E1154" s="34"/>
      <c r="F1154" s="36" t="s">
        <v>5447</v>
      </c>
    </row>
    <row r="1155" spans="1:6" ht="33" x14ac:dyDescent="0.3">
      <c r="A1155" s="36" t="s">
        <v>12518</v>
      </c>
      <c r="B1155" s="36" t="s">
        <v>11138</v>
      </c>
      <c r="C1155" s="33" t="s">
        <v>1705</v>
      </c>
      <c r="D1155" s="75" t="s">
        <v>15739</v>
      </c>
      <c r="E1155" s="34"/>
      <c r="F1155" s="36" t="s">
        <v>5448</v>
      </c>
    </row>
    <row r="1156" spans="1:6" x14ac:dyDescent="0.3">
      <c r="A1156" s="36" t="s">
        <v>12519</v>
      </c>
      <c r="B1156" s="36" t="s">
        <v>11139</v>
      </c>
      <c r="C1156" s="33" t="s">
        <v>1157</v>
      </c>
      <c r="D1156" s="34"/>
      <c r="E1156" s="34"/>
      <c r="F1156" s="36" t="s">
        <v>5449</v>
      </c>
    </row>
    <row r="1157" spans="1:6" x14ac:dyDescent="0.3">
      <c r="A1157" s="36" t="s">
        <v>12520</v>
      </c>
      <c r="B1157" s="36" t="s">
        <v>11140</v>
      </c>
      <c r="C1157" s="33" t="s">
        <v>1478</v>
      </c>
      <c r="D1157" s="75" t="s">
        <v>15686</v>
      </c>
      <c r="E1157" s="34"/>
      <c r="F1157" s="36" t="s">
        <v>5450</v>
      </c>
    </row>
    <row r="1158" spans="1:6" ht="33" x14ac:dyDescent="0.3">
      <c r="A1158" s="36" t="s">
        <v>12521</v>
      </c>
      <c r="B1158" s="36" t="s">
        <v>11141</v>
      </c>
      <c r="C1158" s="33" t="s">
        <v>1706</v>
      </c>
      <c r="D1158" s="75" t="s">
        <v>15740</v>
      </c>
      <c r="E1158" s="34"/>
      <c r="F1158" s="36" t="s">
        <v>5451</v>
      </c>
    </row>
    <row r="1159" spans="1:6" x14ac:dyDescent="0.3">
      <c r="A1159" s="36" t="s">
        <v>12522</v>
      </c>
      <c r="B1159" s="36" t="s">
        <v>11142</v>
      </c>
      <c r="C1159" s="33" t="s">
        <v>1582</v>
      </c>
      <c r="D1159" s="75" t="s">
        <v>15741</v>
      </c>
      <c r="E1159" s="34"/>
      <c r="F1159" s="36" t="s">
        <v>5452</v>
      </c>
    </row>
    <row r="1160" spans="1:6" ht="33" x14ac:dyDescent="0.3">
      <c r="A1160" s="36" t="s">
        <v>12523</v>
      </c>
      <c r="B1160" s="36" t="s">
        <v>11143</v>
      </c>
      <c r="C1160" s="33" t="s">
        <v>1626</v>
      </c>
      <c r="D1160" s="75" t="s">
        <v>15742</v>
      </c>
      <c r="E1160" s="34"/>
      <c r="F1160" s="36" t="s">
        <v>5453</v>
      </c>
    </row>
    <row r="1161" spans="1:6" ht="49.5" x14ac:dyDescent="0.3">
      <c r="A1161" s="36" t="s">
        <v>12524</v>
      </c>
      <c r="B1161" s="36" t="s">
        <v>11144</v>
      </c>
      <c r="C1161" s="33" t="s">
        <v>1707</v>
      </c>
      <c r="D1161" s="75" t="s">
        <v>17803</v>
      </c>
      <c r="E1161" s="34"/>
      <c r="F1161" s="36" t="s">
        <v>5454</v>
      </c>
    </row>
    <row r="1162" spans="1:6" ht="33" x14ac:dyDescent="0.3">
      <c r="A1162" s="36" t="s">
        <v>12525</v>
      </c>
      <c r="B1162" s="36" t="s">
        <v>11145</v>
      </c>
      <c r="C1162" s="33" t="s">
        <v>1580</v>
      </c>
      <c r="D1162" s="75" t="s">
        <v>15743</v>
      </c>
      <c r="E1162" s="34"/>
      <c r="F1162" s="36" t="s">
        <v>5455</v>
      </c>
    </row>
    <row r="1163" spans="1:6" ht="33" x14ac:dyDescent="0.3">
      <c r="A1163" s="36" t="s">
        <v>12526</v>
      </c>
      <c r="B1163" s="36" t="s">
        <v>11146</v>
      </c>
      <c r="C1163" s="33" t="s">
        <v>1472</v>
      </c>
      <c r="D1163" s="75" t="s">
        <v>15744</v>
      </c>
      <c r="E1163" s="34"/>
      <c r="F1163" s="36" t="s">
        <v>5456</v>
      </c>
    </row>
    <row r="1164" spans="1:6" x14ac:dyDescent="0.3">
      <c r="A1164" s="36" t="s">
        <v>12527</v>
      </c>
      <c r="B1164" s="36" t="s">
        <v>11147</v>
      </c>
      <c r="C1164" s="33" t="s">
        <v>1708</v>
      </c>
      <c r="D1164" s="75" t="s">
        <v>15745</v>
      </c>
      <c r="E1164" s="34"/>
      <c r="F1164" s="36" t="s">
        <v>5457</v>
      </c>
    </row>
    <row r="1165" spans="1:6" ht="33" x14ac:dyDescent="0.3">
      <c r="A1165" s="36" t="s">
        <v>12528</v>
      </c>
      <c r="B1165" s="36" t="s">
        <v>11148</v>
      </c>
      <c r="C1165" s="33" t="s">
        <v>1709</v>
      </c>
      <c r="D1165" s="75" t="s">
        <v>15746</v>
      </c>
      <c r="E1165" s="34"/>
      <c r="F1165" s="36" t="s">
        <v>5458</v>
      </c>
    </row>
    <row r="1166" spans="1:6" x14ac:dyDescent="0.3">
      <c r="A1166" s="36" t="s">
        <v>12529</v>
      </c>
      <c r="B1166" s="36" t="s">
        <v>11149</v>
      </c>
      <c r="C1166" s="33" t="s">
        <v>1710</v>
      </c>
      <c r="D1166" s="75" t="s">
        <v>15747</v>
      </c>
      <c r="E1166" s="34"/>
      <c r="F1166" s="36" t="s">
        <v>5459</v>
      </c>
    </row>
    <row r="1167" spans="1:6" ht="33" x14ac:dyDescent="0.3">
      <c r="A1167" s="36" t="s">
        <v>12530</v>
      </c>
      <c r="B1167" s="36" t="s">
        <v>11150</v>
      </c>
      <c r="C1167" s="33" t="s">
        <v>1711</v>
      </c>
      <c r="D1167" s="75" t="s">
        <v>15748</v>
      </c>
      <c r="E1167" s="34"/>
      <c r="F1167" s="36" t="s">
        <v>5460</v>
      </c>
    </row>
    <row r="1168" spans="1:6" ht="49.5" x14ac:dyDescent="0.3">
      <c r="A1168" s="36" t="s">
        <v>12531</v>
      </c>
      <c r="B1168" s="36" t="s">
        <v>11151</v>
      </c>
      <c r="C1168" s="33" t="s">
        <v>1712</v>
      </c>
      <c r="D1168" s="75" t="s">
        <v>15749</v>
      </c>
      <c r="E1168" s="34"/>
      <c r="F1168" s="36" t="s">
        <v>5461</v>
      </c>
    </row>
    <row r="1169" spans="1:6" x14ac:dyDescent="0.3">
      <c r="A1169" s="36" t="s">
        <v>12532</v>
      </c>
      <c r="B1169" s="36" t="s">
        <v>11152</v>
      </c>
      <c r="C1169" s="33" t="s">
        <v>1396</v>
      </c>
      <c r="D1169" s="75" t="s">
        <v>15750</v>
      </c>
      <c r="E1169" s="34"/>
      <c r="F1169" s="36" t="s">
        <v>5462</v>
      </c>
    </row>
    <row r="1170" spans="1:6" x14ac:dyDescent="0.3">
      <c r="A1170" s="36" t="s">
        <v>12533</v>
      </c>
      <c r="B1170" s="36" t="s">
        <v>11153</v>
      </c>
      <c r="C1170" s="33" t="s">
        <v>1713</v>
      </c>
      <c r="D1170" s="75" t="s">
        <v>15751</v>
      </c>
      <c r="E1170" s="34"/>
      <c r="F1170" s="36" t="s">
        <v>5463</v>
      </c>
    </row>
    <row r="1171" spans="1:6" x14ac:dyDescent="0.3">
      <c r="A1171" s="36" t="s">
        <v>12534</v>
      </c>
      <c r="B1171" s="36" t="s">
        <v>11154</v>
      </c>
      <c r="C1171" s="33" t="s">
        <v>1400</v>
      </c>
      <c r="D1171" s="75" t="s">
        <v>15752</v>
      </c>
      <c r="E1171" s="34"/>
      <c r="F1171" s="36" t="s">
        <v>5464</v>
      </c>
    </row>
    <row r="1172" spans="1:6" x14ac:dyDescent="0.3">
      <c r="A1172" s="36" t="s">
        <v>12535</v>
      </c>
      <c r="B1172" s="36" t="s">
        <v>11155</v>
      </c>
      <c r="C1172" s="33" t="s">
        <v>1714</v>
      </c>
      <c r="D1172" s="75" t="s">
        <v>15753</v>
      </c>
      <c r="E1172" s="34"/>
      <c r="F1172" s="36" t="s">
        <v>5465</v>
      </c>
    </row>
    <row r="1173" spans="1:6" ht="33" x14ac:dyDescent="0.3">
      <c r="A1173" s="36" t="s">
        <v>12536</v>
      </c>
      <c r="B1173" s="36" t="s">
        <v>11156</v>
      </c>
      <c r="C1173" s="33" t="s">
        <v>1715</v>
      </c>
      <c r="D1173" s="75" t="s">
        <v>15754</v>
      </c>
      <c r="E1173" s="34"/>
      <c r="F1173" s="36" t="s">
        <v>6813</v>
      </c>
    </row>
    <row r="1174" spans="1:6" ht="49.5" x14ac:dyDescent="0.3">
      <c r="A1174" s="36" t="s">
        <v>12537</v>
      </c>
      <c r="B1174" s="36" t="s">
        <v>11157</v>
      </c>
      <c r="C1174" s="33" t="s">
        <v>1716</v>
      </c>
      <c r="D1174" s="75" t="s">
        <v>17639</v>
      </c>
      <c r="E1174" s="34"/>
      <c r="F1174" s="36" t="s">
        <v>6814</v>
      </c>
    </row>
    <row r="1175" spans="1:6" ht="49.5" x14ac:dyDescent="0.3">
      <c r="A1175" s="36" t="s">
        <v>12538</v>
      </c>
      <c r="B1175" s="36" t="s">
        <v>11158</v>
      </c>
      <c r="C1175" s="33" t="s">
        <v>1717</v>
      </c>
      <c r="D1175" s="75" t="s">
        <v>17640</v>
      </c>
      <c r="E1175" s="34"/>
      <c r="F1175" s="36" t="s">
        <v>6815</v>
      </c>
    </row>
    <row r="1176" spans="1:6" x14ac:dyDescent="0.3">
      <c r="A1176" s="36" t="s">
        <v>12539</v>
      </c>
      <c r="B1176" s="36" t="s">
        <v>11159</v>
      </c>
      <c r="C1176" s="33" t="s">
        <v>1718</v>
      </c>
      <c r="D1176" s="75" t="s">
        <v>15686</v>
      </c>
      <c r="E1176" s="34"/>
      <c r="F1176" s="36" t="s">
        <v>6816</v>
      </c>
    </row>
    <row r="1177" spans="1:6" ht="33" x14ac:dyDescent="0.3">
      <c r="A1177" s="36" t="s">
        <v>12540</v>
      </c>
      <c r="B1177" s="36" t="s">
        <v>11160</v>
      </c>
      <c r="C1177" s="33" t="s">
        <v>1294</v>
      </c>
      <c r="D1177" s="75" t="s">
        <v>15755</v>
      </c>
      <c r="E1177" s="34"/>
      <c r="F1177" s="36" t="s">
        <v>6817</v>
      </c>
    </row>
    <row r="1178" spans="1:6" ht="33" x14ac:dyDescent="0.3">
      <c r="A1178" s="36" t="s">
        <v>12541</v>
      </c>
      <c r="B1178" s="36" t="s">
        <v>11161</v>
      </c>
      <c r="C1178" s="33" t="s">
        <v>1719</v>
      </c>
      <c r="D1178" s="75" t="s">
        <v>15756</v>
      </c>
      <c r="E1178" s="34"/>
      <c r="F1178" s="36" t="s">
        <v>6818</v>
      </c>
    </row>
    <row r="1179" spans="1:6" ht="33" x14ac:dyDescent="0.3">
      <c r="A1179" s="36" t="s">
        <v>12542</v>
      </c>
      <c r="B1179" s="36" t="s">
        <v>11162</v>
      </c>
      <c r="C1179" s="33" t="s">
        <v>1720</v>
      </c>
      <c r="D1179" s="75" t="s">
        <v>15757</v>
      </c>
      <c r="E1179" s="34"/>
      <c r="F1179" s="36" t="s">
        <v>6819</v>
      </c>
    </row>
    <row r="1180" spans="1:6" x14ac:dyDescent="0.3">
      <c r="A1180" s="36" t="s">
        <v>12543</v>
      </c>
      <c r="B1180" s="36" t="s">
        <v>11163</v>
      </c>
      <c r="C1180" s="33" t="s">
        <v>1721</v>
      </c>
      <c r="D1180" s="75" t="s">
        <v>15758</v>
      </c>
      <c r="E1180" s="34"/>
      <c r="F1180" s="36" t="s">
        <v>6820</v>
      </c>
    </row>
    <row r="1181" spans="1:6" ht="49.5" x14ac:dyDescent="0.3">
      <c r="A1181" s="36" t="s">
        <v>12544</v>
      </c>
      <c r="B1181" s="36" t="s">
        <v>11164</v>
      </c>
      <c r="C1181" s="33" t="s">
        <v>1722</v>
      </c>
      <c r="D1181" s="75" t="s">
        <v>17968</v>
      </c>
      <c r="E1181" s="34"/>
      <c r="F1181" s="36" t="s">
        <v>6821</v>
      </c>
    </row>
    <row r="1182" spans="1:6" x14ac:dyDescent="0.3">
      <c r="A1182" s="36" t="s">
        <v>12545</v>
      </c>
      <c r="B1182" s="36" t="s">
        <v>11165</v>
      </c>
      <c r="C1182" s="33" t="s">
        <v>1723</v>
      </c>
      <c r="D1182" s="75" t="s">
        <v>15759</v>
      </c>
      <c r="E1182" s="34"/>
      <c r="F1182" s="36" t="s">
        <v>6822</v>
      </c>
    </row>
    <row r="1183" spans="1:6" x14ac:dyDescent="0.3">
      <c r="A1183" s="36" t="s">
        <v>12546</v>
      </c>
      <c r="B1183" s="36" t="s">
        <v>11166</v>
      </c>
      <c r="C1183" s="33" t="s">
        <v>1263</v>
      </c>
      <c r="D1183" s="75" t="s">
        <v>15760</v>
      </c>
      <c r="E1183" s="34"/>
      <c r="F1183" s="36" t="s">
        <v>6823</v>
      </c>
    </row>
    <row r="1184" spans="1:6" ht="33" x14ac:dyDescent="0.3">
      <c r="A1184" s="36" t="s">
        <v>12547</v>
      </c>
      <c r="B1184" s="36" t="s">
        <v>11167</v>
      </c>
      <c r="C1184" s="33" t="s">
        <v>1724</v>
      </c>
      <c r="D1184" s="75" t="s">
        <v>17804</v>
      </c>
      <c r="E1184" s="34"/>
      <c r="F1184" s="36" t="s">
        <v>6824</v>
      </c>
    </row>
    <row r="1185" spans="1:6" x14ac:dyDescent="0.3">
      <c r="A1185" s="36" t="s">
        <v>12548</v>
      </c>
      <c r="B1185" s="36" t="s">
        <v>11168</v>
      </c>
      <c r="C1185" s="33" t="s">
        <v>1725</v>
      </c>
      <c r="D1185" s="75" t="s">
        <v>15761</v>
      </c>
      <c r="E1185" s="34"/>
      <c r="F1185" s="36" t="s">
        <v>6825</v>
      </c>
    </row>
    <row r="1186" spans="1:6" x14ac:dyDescent="0.3">
      <c r="A1186" s="36" t="s">
        <v>12549</v>
      </c>
      <c r="B1186" s="36" t="s">
        <v>11169</v>
      </c>
      <c r="C1186" s="33" t="s">
        <v>7423</v>
      </c>
      <c r="D1186" s="34"/>
      <c r="E1186" s="34"/>
      <c r="F1186" s="36" t="s">
        <v>7424</v>
      </c>
    </row>
    <row r="1187" spans="1:6" x14ac:dyDescent="0.3">
      <c r="A1187" s="28" t="s">
        <v>7525</v>
      </c>
      <c r="B1187" s="28" t="s">
        <v>9682</v>
      </c>
      <c r="C1187" s="37" t="s">
        <v>3736</v>
      </c>
      <c r="D1187" s="26"/>
      <c r="E1187" s="26"/>
      <c r="F1187" s="28" t="s">
        <v>4449</v>
      </c>
    </row>
    <row r="1188" spans="1:6" x14ac:dyDescent="0.3">
      <c r="A1188" s="36" t="s">
        <v>3746</v>
      </c>
      <c r="B1188" s="36" t="s">
        <v>11170</v>
      </c>
      <c r="C1188" s="33" t="s">
        <v>3737</v>
      </c>
      <c r="D1188" s="34"/>
      <c r="E1188" s="34"/>
      <c r="F1188" s="36" t="s">
        <v>5466</v>
      </c>
    </row>
    <row r="1189" spans="1:6" x14ac:dyDescent="0.3">
      <c r="A1189" s="24">
        <v>11</v>
      </c>
      <c r="B1189" s="24" t="s">
        <v>8841</v>
      </c>
      <c r="C1189" s="25" t="s">
        <v>173</v>
      </c>
      <c r="D1189" s="42"/>
      <c r="E1189" s="42"/>
      <c r="F1189" s="24" t="s">
        <v>4470</v>
      </c>
    </row>
    <row r="1190" spans="1:6" x14ac:dyDescent="0.3">
      <c r="A1190" s="28" t="s">
        <v>7526</v>
      </c>
      <c r="B1190" s="28" t="s">
        <v>9707</v>
      </c>
      <c r="C1190" s="37" t="s">
        <v>49</v>
      </c>
      <c r="D1190" s="26"/>
      <c r="E1190" s="26"/>
      <c r="F1190" s="28" t="s">
        <v>4472</v>
      </c>
    </row>
    <row r="1191" spans="1:6" ht="33" x14ac:dyDescent="0.3">
      <c r="A1191" s="36" t="s">
        <v>541</v>
      </c>
      <c r="B1191" s="36" t="s">
        <v>11171</v>
      </c>
      <c r="C1191" s="33" t="s">
        <v>1726</v>
      </c>
      <c r="D1191" s="34" t="s">
        <v>16551</v>
      </c>
      <c r="E1191" s="71" t="s">
        <v>14524</v>
      </c>
      <c r="F1191" s="36" t="s">
        <v>5467</v>
      </c>
    </row>
    <row r="1192" spans="1:6" ht="33" x14ac:dyDescent="0.3">
      <c r="A1192" s="36" t="s">
        <v>542</v>
      </c>
      <c r="B1192" s="36" t="s">
        <v>11172</v>
      </c>
      <c r="C1192" s="33" t="s">
        <v>1727</v>
      </c>
      <c r="D1192" s="34" t="s">
        <v>16552</v>
      </c>
      <c r="E1192" s="71" t="s">
        <v>14523</v>
      </c>
      <c r="F1192" s="36" t="s">
        <v>5468</v>
      </c>
    </row>
    <row r="1193" spans="1:6" ht="33" x14ac:dyDescent="0.3">
      <c r="A1193" s="36" t="s">
        <v>543</v>
      </c>
      <c r="B1193" s="36" t="s">
        <v>11173</v>
      </c>
      <c r="C1193" s="33" t="s">
        <v>1728</v>
      </c>
      <c r="D1193" s="34" t="s">
        <v>16553</v>
      </c>
      <c r="E1193" s="71" t="s">
        <v>14525</v>
      </c>
      <c r="F1193" s="36" t="s">
        <v>5469</v>
      </c>
    </row>
    <row r="1194" spans="1:6" ht="33" x14ac:dyDescent="0.3">
      <c r="A1194" s="36" t="s">
        <v>544</v>
      </c>
      <c r="B1194" s="36" t="s">
        <v>11174</v>
      </c>
      <c r="C1194" s="33" t="s">
        <v>1729</v>
      </c>
      <c r="D1194" s="34" t="s">
        <v>16554</v>
      </c>
      <c r="E1194" s="71" t="s">
        <v>14522</v>
      </c>
      <c r="F1194" s="36" t="s">
        <v>5470</v>
      </c>
    </row>
    <row r="1195" spans="1:6" ht="33" x14ac:dyDescent="0.3">
      <c r="A1195" s="36" t="s">
        <v>545</v>
      </c>
      <c r="B1195" s="36" t="s">
        <v>11175</v>
      </c>
      <c r="C1195" s="33" t="s">
        <v>1730</v>
      </c>
      <c r="D1195" s="34" t="s">
        <v>16555</v>
      </c>
      <c r="E1195" s="34"/>
      <c r="F1195" s="36" t="s">
        <v>5471</v>
      </c>
    </row>
    <row r="1196" spans="1:6" ht="33" x14ac:dyDescent="0.3">
      <c r="A1196" s="36" t="s">
        <v>546</v>
      </c>
      <c r="B1196" s="36" t="s">
        <v>11176</v>
      </c>
      <c r="C1196" s="33" t="s">
        <v>1731</v>
      </c>
      <c r="D1196" s="34" t="s">
        <v>16556</v>
      </c>
      <c r="E1196" s="71" t="s">
        <v>14521</v>
      </c>
      <c r="F1196" s="36" t="s">
        <v>5472</v>
      </c>
    </row>
    <row r="1197" spans="1:6" ht="33" x14ac:dyDescent="0.3">
      <c r="A1197" s="36" t="s">
        <v>547</v>
      </c>
      <c r="B1197" s="36" t="s">
        <v>11177</v>
      </c>
      <c r="C1197" s="33" t="s">
        <v>1732</v>
      </c>
      <c r="D1197" s="34" t="s">
        <v>16557</v>
      </c>
      <c r="E1197" s="34" t="s">
        <v>14520</v>
      </c>
      <c r="F1197" s="36" t="s">
        <v>5473</v>
      </c>
    </row>
    <row r="1198" spans="1:6" ht="49.5" x14ac:dyDescent="0.3">
      <c r="A1198" s="36" t="s">
        <v>548</v>
      </c>
      <c r="B1198" s="36" t="s">
        <v>11178</v>
      </c>
      <c r="C1198" s="33" t="s">
        <v>1733</v>
      </c>
      <c r="D1198" s="34" t="s">
        <v>16558</v>
      </c>
      <c r="E1198" s="34"/>
      <c r="F1198" s="36" t="s">
        <v>5474</v>
      </c>
    </row>
    <row r="1199" spans="1:6" ht="33" x14ac:dyDescent="0.3">
      <c r="A1199" s="36" t="s">
        <v>549</v>
      </c>
      <c r="B1199" s="36" t="s">
        <v>11179</v>
      </c>
      <c r="C1199" s="33" t="s">
        <v>1734</v>
      </c>
      <c r="D1199" s="34" t="s">
        <v>16559</v>
      </c>
      <c r="E1199" s="34"/>
      <c r="F1199" s="36" t="s">
        <v>5475</v>
      </c>
    </row>
    <row r="1200" spans="1:6" ht="33" x14ac:dyDescent="0.3">
      <c r="A1200" s="36" t="s">
        <v>550</v>
      </c>
      <c r="B1200" s="36" t="s">
        <v>11180</v>
      </c>
      <c r="C1200" s="33" t="s">
        <v>1735</v>
      </c>
      <c r="D1200" s="34" t="s">
        <v>16560</v>
      </c>
      <c r="E1200" s="34"/>
      <c r="F1200" s="36" t="s">
        <v>5476</v>
      </c>
    </row>
    <row r="1201" spans="1:6" ht="33" x14ac:dyDescent="0.3">
      <c r="A1201" s="36" t="s">
        <v>551</v>
      </c>
      <c r="B1201" s="36" t="s">
        <v>11181</v>
      </c>
      <c r="C1201" s="33" t="s">
        <v>1736</v>
      </c>
      <c r="D1201" s="34" t="s">
        <v>16561</v>
      </c>
      <c r="E1201" s="34"/>
      <c r="F1201" s="36" t="s">
        <v>5477</v>
      </c>
    </row>
    <row r="1202" spans="1:6" ht="33" x14ac:dyDescent="0.3">
      <c r="A1202" s="36" t="s">
        <v>552</v>
      </c>
      <c r="B1202" s="36" t="s">
        <v>11182</v>
      </c>
      <c r="C1202" s="33" t="s">
        <v>1737</v>
      </c>
      <c r="D1202" s="34" t="s">
        <v>16562</v>
      </c>
      <c r="E1202" s="34"/>
      <c r="F1202" s="36" t="s">
        <v>5478</v>
      </c>
    </row>
    <row r="1203" spans="1:6" ht="49.5" x14ac:dyDescent="0.3">
      <c r="A1203" s="36" t="s">
        <v>553</v>
      </c>
      <c r="B1203" s="36" t="s">
        <v>11183</v>
      </c>
      <c r="C1203" s="33" t="s">
        <v>1738</v>
      </c>
      <c r="D1203" s="34" t="s">
        <v>16563</v>
      </c>
      <c r="E1203" s="34"/>
      <c r="F1203" s="36" t="s">
        <v>5479</v>
      </c>
    </row>
    <row r="1204" spans="1:6" ht="33" x14ac:dyDescent="0.3">
      <c r="A1204" s="36" t="s">
        <v>554</v>
      </c>
      <c r="B1204" s="36" t="s">
        <v>11184</v>
      </c>
      <c r="C1204" s="33" t="s">
        <v>1739</v>
      </c>
      <c r="D1204" s="34" t="s">
        <v>16564</v>
      </c>
      <c r="E1204" s="34"/>
      <c r="F1204" s="36" t="s">
        <v>5480</v>
      </c>
    </row>
    <row r="1205" spans="1:6" ht="33" x14ac:dyDescent="0.3">
      <c r="A1205" s="36" t="s">
        <v>555</v>
      </c>
      <c r="B1205" s="36" t="s">
        <v>11185</v>
      </c>
      <c r="C1205" s="33" t="s">
        <v>1740</v>
      </c>
      <c r="D1205" s="34" t="s">
        <v>16565</v>
      </c>
      <c r="E1205" s="34"/>
      <c r="F1205" s="36" t="s">
        <v>5481</v>
      </c>
    </row>
    <row r="1206" spans="1:6" ht="33" x14ac:dyDescent="0.3">
      <c r="A1206" s="36" t="s">
        <v>556</v>
      </c>
      <c r="B1206" s="36" t="s">
        <v>11186</v>
      </c>
      <c r="C1206" s="33" t="s">
        <v>1741</v>
      </c>
      <c r="D1206" s="34" t="s">
        <v>16566</v>
      </c>
      <c r="E1206" s="34"/>
      <c r="F1206" s="36" t="s">
        <v>5482</v>
      </c>
    </row>
    <row r="1207" spans="1:6" ht="33" x14ac:dyDescent="0.3">
      <c r="A1207" s="36" t="s">
        <v>557</v>
      </c>
      <c r="B1207" s="36" t="s">
        <v>11187</v>
      </c>
      <c r="C1207" s="33" t="s">
        <v>1742</v>
      </c>
      <c r="D1207" s="34" t="s">
        <v>16567</v>
      </c>
      <c r="E1207" s="34"/>
      <c r="F1207" s="36" t="s">
        <v>5483</v>
      </c>
    </row>
    <row r="1208" spans="1:6" ht="33" x14ac:dyDescent="0.3">
      <c r="A1208" s="36" t="s">
        <v>558</v>
      </c>
      <c r="B1208" s="36" t="s">
        <v>11188</v>
      </c>
      <c r="C1208" s="33" t="s">
        <v>1743</v>
      </c>
      <c r="D1208" s="34" t="s">
        <v>16568</v>
      </c>
      <c r="E1208" s="34"/>
      <c r="F1208" s="36" t="s">
        <v>5484</v>
      </c>
    </row>
    <row r="1209" spans="1:6" ht="33" x14ac:dyDescent="0.3">
      <c r="A1209" s="36" t="s">
        <v>559</v>
      </c>
      <c r="B1209" s="36" t="s">
        <v>11189</v>
      </c>
      <c r="C1209" s="33" t="s">
        <v>1744</v>
      </c>
      <c r="D1209" s="34" t="s">
        <v>16569</v>
      </c>
      <c r="E1209" s="34"/>
      <c r="F1209" s="36" t="s">
        <v>5485</v>
      </c>
    </row>
    <row r="1210" spans="1:6" ht="33" x14ac:dyDescent="0.3">
      <c r="A1210" s="36" t="s">
        <v>560</v>
      </c>
      <c r="B1210" s="36" t="s">
        <v>11190</v>
      </c>
      <c r="C1210" s="33" t="s">
        <v>1745</v>
      </c>
      <c r="D1210" s="34" t="s">
        <v>16570</v>
      </c>
      <c r="E1210" s="34"/>
      <c r="F1210" s="36" t="s">
        <v>5486</v>
      </c>
    </row>
    <row r="1211" spans="1:6" ht="33" x14ac:dyDescent="0.3">
      <c r="A1211" s="36" t="s">
        <v>561</v>
      </c>
      <c r="B1211" s="36" t="s">
        <v>11191</v>
      </c>
      <c r="C1211" s="33" t="s">
        <v>1746</v>
      </c>
      <c r="D1211" s="34" t="s">
        <v>16571</v>
      </c>
      <c r="E1211" s="34"/>
      <c r="F1211" s="36" t="s">
        <v>5487</v>
      </c>
    </row>
    <row r="1212" spans="1:6" ht="33" x14ac:dyDescent="0.3">
      <c r="A1212" s="36" t="s">
        <v>562</v>
      </c>
      <c r="B1212" s="36" t="s">
        <v>11192</v>
      </c>
      <c r="C1212" s="33" t="s">
        <v>1747</v>
      </c>
      <c r="D1212" s="34" t="s">
        <v>16572</v>
      </c>
      <c r="E1212" s="34"/>
      <c r="F1212" s="36" t="s">
        <v>5488</v>
      </c>
    </row>
    <row r="1213" spans="1:6" x14ac:dyDescent="0.3">
      <c r="A1213" s="36" t="s">
        <v>563</v>
      </c>
      <c r="B1213" s="36" t="s">
        <v>11193</v>
      </c>
      <c r="C1213" s="33" t="s">
        <v>1748</v>
      </c>
      <c r="D1213" s="34" t="s">
        <v>16573</v>
      </c>
      <c r="E1213" s="34"/>
      <c r="F1213" s="36" t="s">
        <v>5489</v>
      </c>
    </row>
    <row r="1214" spans="1:6" ht="33" x14ac:dyDescent="0.3">
      <c r="A1214" s="36" t="s">
        <v>564</v>
      </c>
      <c r="B1214" s="36" t="s">
        <v>11194</v>
      </c>
      <c r="C1214" s="33" t="s">
        <v>1749</v>
      </c>
      <c r="D1214" s="34" t="s">
        <v>16574</v>
      </c>
      <c r="E1214" s="34"/>
      <c r="F1214" s="36" t="s">
        <v>5490</v>
      </c>
    </row>
    <row r="1215" spans="1:6" ht="33" x14ac:dyDescent="0.3">
      <c r="A1215" s="36" t="s">
        <v>565</v>
      </c>
      <c r="B1215" s="36" t="s">
        <v>11195</v>
      </c>
      <c r="C1215" s="33" t="s">
        <v>1750</v>
      </c>
      <c r="D1215" s="34" t="s">
        <v>16575</v>
      </c>
      <c r="E1215" s="34"/>
      <c r="F1215" s="36" t="s">
        <v>5491</v>
      </c>
    </row>
    <row r="1216" spans="1:6" ht="33" x14ac:dyDescent="0.3">
      <c r="A1216" s="36" t="s">
        <v>566</v>
      </c>
      <c r="B1216" s="36" t="s">
        <v>11196</v>
      </c>
      <c r="C1216" s="33" t="s">
        <v>1751</v>
      </c>
      <c r="D1216" s="34" t="s">
        <v>16576</v>
      </c>
      <c r="E1216" s="34"/>
      <c r="F1216" s="36" t="s">
        <v>5492</v>
      </c>
    </row>
    <row r="1217" spans="1:6" ht="33" x14ac:dyDescent="0.3">
      <c r="A1217" s="36" t="s">
        <v>567</v>
      </c>
      <c r="B1217" s="36" t="s">
        <v>11197</v>
      </c>
      <c r="C1217" s="33" t="s">
        <v>1752</v>
      </c>
      <c r="D1217" s="34" t="s">
        <v>16577</v>
      </c>
      <c r="E1217" s="34"/>
      <c r="F1217" s="36" t="s">
        <v>5493</v>
      </c>
    </row>
    <row r="1218" spans="1:6" ht="33" x14ac:dyDescent="0.3">
      <c r="A1218" s="36" t="s">
        <v>2998</v>
      </c>
      <c r="B1218" s="36" t="s">
        <v>11198</v>
      </c>
      <c r="C1218" s="33" t="s">
        <v>1184</v>
      </c>
      <c r="D1218" s="34" t="s">
        <v>16578</v>
      </c>
      <c r="E1218" s="34"/>
      <c r="F1218" s="36" t="s">
        <v>5494</v>
      </c>
    </row>
    <row r="1219" spans="1:6" ht="33" x14ac:dyDescent="0.3">
      <c r="A1219" s="36" t="s">
        <v>2999</v>
      </c>
      <c r="B1219" s="36" t="s">
        <v>11199</v>
      </c>
      <c r="C1219" s="33" t="s">
        <v>1753</v>
      </c>
      <c r="D1219" s="34" t="s">
        <v>16579</v>
      </c>
      <c r="E1219" s="34"/>
      <c r="F1219" s="36" t="s">
        <v>5495</v>
      </c>
    </row>
    <row r="1220" spans="1:6" ht="33" x14ac:dyDescent="0.3">
      <c r="A1220" s="36" t="s">
        <v>3000</v>
      </c>
      <c r="B1220" s="36" t="s">
        <v>11200</v>
      </c>
      <c r="C1220" s="33" t="s">
        <v>1754</v>
      </c>
      <c r="D1220" s="34" t="s">
        <v>16580</v>
      </c>
      <c r="E1220" s="34"/>
      <c r="F1220" s="36" t="s">
        <v>5496</v>
      </c>
    </row>
    <row r="1221" spans="1:6" ht="33" x14ac:dyDescent="0.3">
      <c r="A1221" s="36" t="s">
        <v>3001</v>
      </c>
      <c r="B1221" s="36" t="s">
        <v>11201</v>
      </c>
      <c r="C1221" s="33" t="s">
        <v>1188</v>
      </c>
      <c r="D1221" s="34" t="s">
        <v>16581</v>
      </c>
      <c r="E1221" s="34"/>
      <c r="F1221" s="36" t="s">
        <v>5497</v>
      </c>
    </row>
    <row r="1222" spans="1:6" ht="33" x14ac:dyDescent="0.3">
      <c r="A1222" s="36" t="s">
        <v>3002</v>
      </c>
      <c r="B1222" s="36" t="s">
        <v>11202</v>
      </c>
      <c r="C1222" s="33" t="s">
        <v>1755</v>
      </c>
      <c r="D1222" s="34" t="s">
        <v>16582</v>
      </c>
      <c r="E1222" s="34"/>
      <c r="F1222" s="36" t="s">
        <v>5498</v>
      </c>
    </row>
    <row r="1223" spans="1:6" ht="33" x14ac:dyDescent="0.3">
      <c r="A1223" s="36" t="s">
        <v>3003</v>
      </c>
      <c r="B1223" s="36" t="s">
        <v>11203</v>
      </c>
      <c r="C1223" s="33" t="s">
        <v>1756</v>
      </c>
      <c r="D1223" s="34" t="s">
        <v>17865</v>
      </c>
      <c r="E1223" s="34"/>
      <c r="F1223" s="36" t="s">
        <v>5499</v>
      </c>
    </row>
    <row r="1224" spans="1:6" ht="33" x14ac:dyDescent="0.3">
      <c r="A1224" s="36" t="s">
        <v>3004</v>
      </c>
      <c r="B1224" s="36" t="s">
        <v>11204</v>
      </c>
      <c r="C1224" s="33" t="s">
        <v>1757</v>
      </c>
      <c r="D1224" s="34" t="s">
        <v>17866</v>
      </c>
      <c r="E1224" s="34"/>
      <c r="F1224" s="36" t="s">
        <v>5500</v>
      </c>
    </row>
    <row r="1225" spans="1:6" ht="33" x14ac:dyDescent="0.3">
      <c r="A1225" s="36" t="s">
        <v>3005</v>
      </c>
      <c r="B1225" s="36" t="s">
        <v>11205</v>
      </c>
      <c r="C1225" s="33" t="s">
        <v>1758</v>
      </c>
      <c r="D1225" s="34" t="s">
        <v>16583</v>
      </c>
      <c r="E1225" s="34"/>
      <c r="F1225" s="36" t="s">
        <v>5501</v>
      </c>
    </row>
    <row r="1226" spans="1:6" ht="33" x14ac:dyDescent="0.3">
      <c r="A1226" s="36" t="s">
        <v>3006</v>
      </c>
      <c r="B1226" s="36" t="s">
        <v>11206</v>
      </c>
      <c r="C1226" s="33" t="s">
        <v>1759</v>
      </c>
      <c r="D1226" s="34" t="s">
        <v>16584</v>
      </c>
      <c r="E1226" s="34"/>
      <c r="F1226" s="36" t="s">
        <v>5502</v>
      </c>
    </row>
    <row r="1227" spans="1:6" ht="33" x14ac:dyDescent="0.3">
      <c r="A1227" s="36" t="s">
        <v>3007</v>
      </c>
      <c r="B1227" s="36" t="s">
        <v>11207</v>
      </c>
      <c r="C1227" s="33" t="s">
        <v>1760</v>
      </c>
      <c r="D1227" s="34" t="s">
        <v>16585</v>
      </c>
      <c r="E1227" s="34"/>
      <c r="F1227" s="36" t="s">
        <v>5503</v>
      </c>
    </row>
    <row r="1228" spans="1:6" ht="33" x14ac:dyDescent="0.3">
      <c r="A1228" s="36" t="s">
        <v>3008</v>
      </c>
      <c r="B1228" s="36" t="s">
        <v>11208</v>
      </c>
      <c r="C1228" s="33" t="s">
        <v>1761</v>
      </c>
      <c r="D1228" s="34" t="s">
        <v>16586</v>
      </c>
      <c r="E1228" s="34"/>
      <c r="F1228" s="36" t="s">
        <v>5504</v>
      </c>
    </row>
    <row r="1229" spans="1:6" ht="33" x14ac:dyDescent="0.3">
      <c r="A1229" s="36" t="s">
        <v>3009</v>
      </c>
      <c r="B1229" s="36" t="s">
        <v>11209</v>
      </c>
      <c r="C1229" s="33" t="s">
        <v>1762</v>
      </c>
      <c r="D1229" s="34" t="s">
        <v>16587</v>
      </c>
      <c r="E1229" s="34"/>
      <c r="F1229" s="36" t="s">
        <v>5505</v>
      </c>
    </row>
    <row r="1230" spans="1:6" ht="33" x14ac:dyDescent="0.3">
      <c r="A1230" s="36" t="s">
        <v>3010</v>
      </c>
      <c r="B1230" s="36" t="s">
        <v>11210</v>
      </c>
      <c r="C1230" s="33" t="s">
        <v>1763</v>
      </c>
      <c r="D1230" s="34" t="s">
        <v>16588</v>
      </c>
      <c r="E1230" s="34"/>
      <c r="F1230" s="36" t="s">
        <v>5506</v>
      </c>
    </row>
    <row r="1231" spans="1:6" ht="49.5" x14ac:dyDescent="0.3">
      <c r="A1231" s="36" t="s">
        <v>3011</v>
      </c>
      <c r="B1231" s="36" t="s">
        <v>11211</v>
      </c>
      <c r="C1231" s="33" t="s">
        <v>1764</v>
      </c>
      <c r="D1231" s="34" t="s">
        <v>16589</v>
      </c>
      <c r="E1231" s="34"/>
      <c r="F1231" s="36" t="s">
        <v>5507</v>
      </c>
    </row>
    <row r="1232" spans="1:6" ht="33" x14ac:dyDescent="0.3">
      <c r="A1232" s="36" t="s">
        <v>3012</v>
      </c>
      <c r="B1232" s="36" t="s">
        <v>11212</v>
      </c>
      <c r="C1232" s="33" t="s">
        <v>1765</v>
      </c>
      <c r="D1232" s="34" t="s">
        <v>16590</v>
      </c>
      <c r="E1232" s="34"/>
      <c r="F1232" s="36" t="s">
        <v>5508</v>
      </c>
    </row>
    <row r="1233" spans="1:6" ht="33" x14ac:dyDescent="0.3">
      <c r="A1233" s="36" t="s">
        <v>3013</v>
      </c>
      <c r="B1233" s="36" t="s">
        <v>11213</v>
      </c>
      <c r="C1233" s="33" t="s">
        <v>1766</v>
      </c>
      <c r="D1233" s="34" t="s">
        <v>16591</v>
      </c>
      <c r="E1233" s="34"/>
      <c r="F1233" s="36" t="s">
        <v>5509</v>
      </c>
    </row>
    <row r="1234" spans="1:6" ht="33" x14ac:dyDescent="0.3">
      <c r="A1234" s="36" t="s">
        <v>3014</v>
      </c>
      <c r="B1234" s="36" t="s">
        <v>11214</v>
      </c>
      <c r="C1234" s="33" t="s">
        <v>1767</v>
      </c>
      <c r="D1234" s="34" t="s">
        <v>16592</v>
      </c>
      <c r="E1234" s="34"/>
      <c r="F1234" s="36" t="s">
        <v>5510</v>
      </c>
    </row>
    <row r="1235" spans="1:6" ht="33" x14ac:dyDescent="0.3">
      <c r="A1235" s="36" t="s">
        <v>3015</v>
      </c>
      <c r="B1235" s="36" t="s">
        <v>11215</v>
      </c>
      <c r="C1235" s="33" t="s">
        <v>1768</v>
      </c>
      <c r="D1235" s="34" t="s">
        <v>16593</v>
      </c>
      <c r="E1235" s="34"/>
      <c r="F1235" s="36" t="s">
        <v>5511</v>
      </c>
    </row>
    <row r="1236" spans="1:6" ht="33" x14ac:dyDescent="0.3">
      <c r="A1236" s="36" t="s">
        <v>3016</v>
      </c>
      <c r="B1236" s="36" t="s">
        <v>11216</v>
      </c>
      <c r="C1236" s="33" t="s">
        <v>1769</v>
      </c>
      <c r="D1236" s="34" t="s">
        <v>16594</v>
      </c>
      <c r="E1236" s="34"/>
      <c r="F1236" s="36" t="s">
        <v>5512</v>
      </c>
    </row>
    <row r="1237" spans="1:6" ht="33" x14ac:dyDescent="0.3">
      <c r="A1237" s="36" t="s">
        <v>3017</v>
      </c>
      <c r="B1237" s="36" t="s">
        <v>11217</v>
      </c>
      <c r="C1237" s="33" t="s">
        <v>1770</v>
      </c>
      <c r="D1237" s="34" t="s">
        <v>16595</v>
      </c>
      <c r="E1237" s="34"/>
      <c r="F1237" s="36" t="s">
        <v>5513</v>
      </c>
    </row>
    <row r="1238" spans="1:6" ht="49.5" x14ac:dyDescent="0.3">
      <c r="A1238" s="36" t="s">
        <v>3018</v>
      </c>
      <c r="B1238" s="36" t="s">
        <v>11218</v>
      </c>
      <c r="C1238" s="33" t="s">
        <v>1771</v>
      </c>
      <c r="D1238" s="34" t="s">
        <v>16596</v>
      </c>
      <c r="E1238" s="34"/>
      <c r="F1238" s="36" t="s">
        <v>5514</v>
      </c>
    </row>
    <row r="1239" spans="1:6" ht="49.5" x14ac:dyDescent="0.3">
      <c r="A1239" s="36" t="s">
        <v>3019</v>
      </c>
      <c r="B1239" s="36" t="s">
        <v>11219</v>
      </c>
      <c r="C1239" s="33" t="s">
        <v>1772</v>
      </c>
      <c r="D1239" s="34" t="s">
        <v>16597</v>
      </c>
      <c r="E1239" s="34"/>
      <c r="F1239" s="36" t="s">
        <v>5515</v>
      </c>
    </row>
    <row r="1240" spans="1:6" ht="33" x14ac:dyDescent="0.3">
      <c r="A1240" s="36" t="s">
        <v>3020</v>
      </c>
      <c r="B1240" s="36" t="s">
        <v>11220</v>
      </c>
      <c r="C1240" s="33" t="s">
        <v>1773</v>
      </c>
      <c r="D1240" s="34" t="s">
        <v>16598</v>
      </c>
      <c r="E1240" s="34"/>
      <c r="F1240" s="36" t="s">
        <v>5516</v>
      </c>
    </row>
    <row r="1241" spans="1:6" ht="33" x14ac:dyDescent="0.3">
      <c r="A1241" s="36" t="s">
        <v>3021</v>
      </c>
      <c r="B1241" s="36" t="s">
        <v>11221</v>
      </c>
      <c r="C1241" s="33" t="s">
        <v>1774</v>
      </c>
      <c r="D1241" s="34" t="s">
        <v>16599</v>
      </c>
      <c r="E1241" s="34"/>
      <c r="F1241" s="36" t="s">
        <v>5517</v>
      </c>
    </row>
    <row r="1242" spans="1:6" ht="33" x14ac:dyDescent="0.3">
      <c r="A1242" s="36" t="s">
        <v>3022</v>
      </c>
      <c r="B1242" s="36" t="s">
        <v>11222</v>
      </c>
      <c r="C1242" s="33" t="s">
        <v>1775</v>
      </c>
      <c r="D1242" s="34" t="s">
        <v>16600</v>
      </c>
      <c r="E1242" s="34"/>
      <c r="F1242" s="36" t="s">
        <v>5518</v>
      </c>
    </row>
    <row r="1243" spans="1:6" ht="33" x14ac:dyDescent="0.3">
      <c r="A1243" s="36" t="s">
        <v>3023</v>
      </c>
      <c r="B1243" s="36" t="s">
        <v>11223</v>
      </c>
      <c r="C1243" s="33" t="s">
        <v>1776</v>
      </c>
      <c r="D1243" s="34" t="s">
        <v>17805</v>
      </c>
      <c r="E1243" s="34"/>
      <c r="F1243" s="36" t="s">
        <v>5519</v>
      </c>
    </row>
    <row r="1244" spans="1:6" ht="33" x14ac:dyDescent="0.3">
      <c r="A1244" s="36" t="s">
        <v>3024</v>
      </c>
      <c r="B1244" s="36" t="s">
        <v>11224</v>
      </c>
      <c r="C1244" s="33" t="s">
        <v>1777</v>
      </c>
      <c r="D1244" s="34" t="s">
        <v>16601</v>
      </c>
      <c r="E1244" s="34"/>
      <c r="F1244" s="36" t="s">
        <v>5520</v>
      </c>
    </row>
    <row r="1245" spans="1:6" ht="33" x14ac:dyDescent="0.3">
      <c r="A1245" s="36" t="s">
        <v>3025</v>
      </c>
      <c r="B1245" s="36" t="s">
        <v>11225</v>
      </c>
      <c r="C1245" s="33" t="s">
        <v>1778</v>
      </c>
      <c r="D1245" s="34" t="s">
        <v>16602</v>
      </c>
      <c r="E1245" s="34"/>
      <c r="F1245" s="36" t="s">
        <v>5521</v>
      </c>
    </row>
    <row r="1246" spans="1:6" ht="33" x14ac:dyDescent="0.3">
      <c r="A1246" s="36" t="s">
        <v>3026</v>
      </c>
      <c r="B1246" s="36" t="s">
        <v>11226</v>
      </c>
      <c r="C1246" s="33" t="s">
        <v>1779</v>
      </c>
      <c r="D1246" s="34" t="s">
        <v>16603</v>
      </c>
      <c r="E1246" s="34"/>
      <c r="F1246" s="36" t="s">
        <v>5522</v>
      </c>
    </row>
    <row r="1247" spans="1:6" ht="33" x14ac:dyDescent="0.3">
      <c r="A1247" s="36" t="s">
        <v>3027</v>
      </c>
      <c r="B1247" s="36" t="s">
        <v>11227</v>
      </c>
      <c r="C1247" s="33" t="s">
        <v>1780</v>
      </c>
      <c r="D1247" s="34" t="s">
        <v>16604</v>
      </c>
      <c r="E1247" s="34"/>
      <c r="F1247" s="36" t="s">
        <v>5523</v>
      </c>
    </row>
    <row r="1248" spans="1:6" ht="33" x14ac:dyDescent="0.3">
      <c r="A1248" s="36" t="s">
        <v>3028</v>
      </c>
      <c r="B1248" s="36" t="s">
        <v>11228</v>
      </c>
      <c r="C1248" s="33" t="s">
        <v>1781</v>
      </c>
      <c r="D1248" s="34" t="s">
        <v>16605</v>
      </c>
      <c r="E1248" s="34"/>
      <c r="F1248" s="36" t="s">
        <v>5524</v>
      </c>
    </row>
    <row r="1249" spans="1:6" ht="33" x14ac:dyDescent="0.3">
      <c r="A1249" s="36" t="s">
        <v>3029</v>
      </c>
      <c r="B1249" s="36" t="s">
        <v>11229</v>
      </c>
      <c r="C1249" s="33" t="s">
        <v>1782</v>
      </c>
      <c r="D1249" s="34" t="s">
        <v>16606</v>
      </c>
      <c r="E1249" s="34"/>
      <c r="F1249" s="36" t="s">
        <v>5525</v>
      </c>
    </row>
    <row r="1250" spans="1:6" ht="33" x14ac:dyDescent="0.3">
      <c r="A1250" s="36" t="s">
        <v>3030</v>
      </c>
      <c r="B1250" s="36" t="s">
        <v>11230</v>
      </c>
      <c r="C1250" s="33" t="s">
        <v>1783</v>
      </c>
      <c r="D1250" s="34" t="s">
        <v>16607</v>
      </c>
      <c r="E1250" s="34"/>
      <c r="F1250" s="36" t="s">
        <v>5526</v>
      </c>
    </row>
    <row r="1251" spans="1:6" ht="33" x14ac:dyDescent="0.3">
      <c r="A1251" s="36" t="s">
        <v>3031</v>
      </c>
      <c r="B1251" s="36" t="s">
        <v>11231</v>
      </c>
      <c r="C1251" s="33" t="s">
        <v>1784</v>
      </c>
      <c r="D1251" s="34" t="s">
        <v>16608</v>
      </c>
      <c r="E1251" s="34"/>
      <c r="F1251" s="36" t="s">
        <v>5527</v>
      </c>
    </row>
    <row r="1252" spans="1:6" ht="33" x14ac:dyDescent="0.3">
      <c r="A1252" s="36" t="s">
        <v>3032</v>
      </c>
      <c r="B1252" s="36" t="s">
        <v>11232</v>
      </c>
      <c r="C1252" s="33" t="s">
        <v>1785</v>
      </c>
      <c r="D1252" s="34" t="s">
        <v>16609</v>
      </c>
      <c r="E1252" s="34"/>
      <c r="F1252" s="36" t="s">
        <v>5528</v>
      </c>
    </row>
    <row r="1253" spans="1:6" ht="33" x14ac:dyDescent="0.3">
      <c r="A1253" s="36" t="s">
        <v>3033</v>
      </c>
      <c r="B1253" s="36" t="s">
        <v>11233</v>
      </c>
      <c r="C1253" s="33" t="s">
        <v>1786</v>
      </c>
      <c r="D1253" s="34" t="s">
        <v>16610</v>
      </c>
      <c r="E1253" s="34"/>
      <c r="F1253" s="36" t="s">
        <v>5529</v>
      </c>
    </row>
    <row r="1254" spans="1:6" ht="49.5" x14ac:dyDescent="0.3">
      <c r="A1254" s="36" t="s">
        <v>3034</v>
      </c>
      <c r="B1254" s="36" t="s">
        <v>11234</v>
      </c>
      <c r="C1254" s="33" t="s">
        <v>1787</v>
      </c>
      <c r="D1254" s="34" t="s">
        <v>16611</v>
      </c>
      <c r="E1254" s="34"/>
      <c r="F1254" s="36" t="s">
        <v>5530</v>
      </c>
    </row>
    <row r="1255" spans="1:6" ht="33" x14ac:dyDescent="0.3">
      <c r="A1255" s="36" t="s">
        <v>3035</v>
      </c>
      <c r="B1255" s="36" t="s">
        <v>11235</v>
      </c>
      <c r="C1255" s="33" t="s">
        <v>1788</v>
      </c>
      <c r="D1255" s="34" t="s">
        <v>17867</v>
      </c>
      <c r="E1255" s="34"/>
      <c r="F1255" s="36" t="s">
        <v>5531</v>
      </c>
    </row>
    <row r="1256" spans="1:6" ht="33" x14ac:dyDescent="0.3">
      <c r="A1256" s="36" t="s">
        <v>3036</v>
      </c>
      <c r="B1256" s="36" t="s">
        <v>11236</v>
      </c>
      <c r="C1256" s="33" t="s">
        <v>1789</v>
      </c>
      <c r="D1256" s="34" t="s">
        <v>17868</v>
      </c>
      <c r="E1256" s="34"/>
      <c r="F1256" s="36" t="s">
        <v>5532</v>
      </c>
    </row>
    <row r="1257" spans="1:6" ht="33" x14ac:dyDescent="0.3">
      <c r="A1257" s="36" t="s">
        <v>3037</v>
      </c>
      <c r="B1257" s="36" t="s">
        <v>11237</v>
      </c>
      <c r="C1257" s="33" t="s">
        <v>1790</v>
      </c>
      <c r="D1257" s="34" t="s">
        <v>16612</v>
      </c>
      <c r="E1257" s="34"/>
      <c r="F1257" s="36" t="s">
        <v>5533</v>
      </c>
    </row>
    <row r="1258" spans="1:6" ht="33" x14ac:dyDescent="0.3">
      <c r="A1258" s="36" t="s">
        <v>3038</v>
      </c>
      <c r="B1258" s="36" t="s">
        <v>11238</v>
      </c>
      <c r="C1258" s="33" t="s">
        <v>1240</v>
      </c>
      <c r="D1258" s="34" t="s">
        <v>16613</v>
      </c>
      <c r="E1258" s="34"/>
      <c r="F1258" s="36" t="s">
        <v>5534</v>
      </c>
    </row>
    <row r="1259" spans="1:6" ht="33" x14ac:dyDescent="0.3">
      <c r="A1259" s="36" t="s">
        <v>3039</v>
      </c>
      <c r="B1259" s="36" t="s">
        <v>11239</v>
      </c>
      <c r="C1259" s="33" t="s">
        <v>1791</v>
      </c>
      <c r="D1259" s="34" t="s">
        <v>16614</v>
      </c>
      <c r="E1259" s="34"/>
      <c r="F1259" s="36" t="s">
        <v>5535</v>
      </c>
    </row>
    <row r="1260" spans="1:6" ht="33" x14ac:dyDescent="0.3">
      <c r="A1260" s="36" t="s">
        <v>3040</v>
      </c>
      <c r="B1260" s="36" t="s">
        <v>11240</v>
      </c>
      <c r="C1260" s="33" t="s">
        <v>1193</v>
      </c>
      <c r="D1260" s="34" t="s">
        <v>16575</v>
      </c>
      <c r="E1260" s="34"/>
      <c r="F1260" s="36" t="s">
        <v>5536</v>
      </c>
    </row>
    <row r="1261" spans="1:6" ht="33" x14ac:dyDescent="0.3">
      <c r="A1261" s="36" t="s">
        <v>3041</v>
      </c>
      <c r="B1261" s="36" t="s">
        <v>11241</v>
      </c>
      <c r="C1261" s="33" t="s">
        <v>1792</v>
      </c>
      <c r="D1261" s="34" t="s">
        <v>16615</v>
      </c>
      <c r="E1261" s="34"/>
      <c r="F1261" s="36" t="s">
        <v>5537</v>
      </c>
    </row>
    <row r="1262" spans="1:6" x14ac:dyDescent="0.3">
      <c r="A1262" s="36" t="s">
        <v>3042</v>
      </c>
      <c r="B1262" s="36" t="s">
        <v>11242</v>
      </c>
      <c r="C1262" s="33" t="s">
        <v>1187</v>
      </c>
      <c r="D1262" s="34" t="s">
        <v>16616</v>
      </c>
      <c r="E1262" s="34"/>
      <c r="F1262" s="36" t="s">
        <v>5538</v>
      </c>
    </row>
    <row r="1263" spans="1:6" ht="82.5" x14ac:dyDescent="0.3">
      <c r="A1263" s="36" t="s">
        <v>3043</v>
      </c>
      <c r="B1263" s="36" t="s">
        <v>11243</v>
      </c>
      <c r="C1263" s="33" t="s">
        <v>1185</v>
      </c>
      <c r="D1263" s="34" t="s">
        <v>17806</v>
      </c>
      <c r="E1263" s="34"/>
      <c r="F1263" s="36" t="s">
        <v>5539</v>
      </c>
    </row>
    <row r="1264" spans="1:6" ht="33" x14ac:dyDescent="0.3">
      <c r="A1264" s="36" t="s">
        <v>3044</v>
      </c>
      <c r="B1264" s="36" t="s">
        <v>11244</v>
      </c>
      <c r="C1264" s="33" t="s">
        <v>1793</v>
      </c>
      <c r="D1264" s="34" t="s">
        <v>16617</v>
      </c>
      <c r="E1264" s="34"/>
      <c r="F1264" s="36" t="s">
        <v>6826</v>
      </c>
    </row>
    <row r="1265" spans="1:6" ht="82.5" x14ac:dyDescent="0.3">
      <c r="A1265" s="36" t="s">
        <v>3045</v>
      </c>
      <c r="B1265" s="36" t="s">
        <v>11245</v>
      </c>
      <c r="C1265" s="33" t="s">
        <v>1794</v>
      </c>
      <c r="D1265" s="34" t="s">
        <v>16618</v>
      </c>
      <c r="E1265" s="34"/>
      <c r="F1265" s="36" t="s">
        <v>6827</v>
      </c>
    </row>
    <row r="1266" spans="1:6" ht="33" x14ac:dyDescent="0.3">
      <c r="A1266" s="36" t="s">
        <v>12550</v>
      </c>
      <c r="B1266" s="36" t="s">
        <v>11246</v>
      </c>
      <c r="C1266" s="33" t="s">
        <v>1795</v>
      </c>
      <c r="D1266" s="34" t="s">
        <v>16619</v>
      </c>
      <c r="E1266" s="34"/>
      <c r="F1266" s="36" t="s">
        <v>6828</v>
      </c>
    </row>
    <row r="1267" spans="1:6" ht="33" x14ac:dyDescent="0.3">
      <c r="A1267" s="36" t="s">
        <v>12551</v>
      </c>
      <c r="B1267" s="36" t="s">
        <v>11247</v>
      </c>
      <c r="C1267" s="33" t="s">
        <v>1796</v>
      </c>
      <c r="D1267" s="34" t="s">
        <v>16620</v>
      </c>
      <c r="E1267" s="34"/>
      <c r="F1267" s="36" t="s">
        <v>6829</v>
      </c>
    </row>
    <row r="1268" spans="1:6" ht="33" x14ac:dyDescent="0.3">
      <c r="A1268" s="36" t="s">
        <v>12552</v>
      </c>
      <c r="B1268" s="36" t="s">
        <v>11248</v>
      </c>
      <c r="C1268" s="33" t="s">
        <v>1797</v>
      </c>
      <c r="D1268" s="34" t="s">
        <v>16621</v>
      </c>
      <c r="E1268" s="34"/>
      <c r="F1268" s="36" t="s">
        <v>6830</v>
      </c>
    </row>
    <row r="1269" spans="1:6" ht="33" x14ac:dyDescent="0.3">
      <c r="A1269" s="36" t="s">
        <v>12553</v>
      </c>
      <c r="B1269" s="36" t="s">
        <v>11249</v>
      </c>
      <c r="C1269" s="33" t="s">
        <v>1798</v>
      </c>
      <c r="D1269" s="34" t="s">
        <v>16622</v>
      </c>
      <c r="E1269" s="34"/>
      <c r="F1269" s="36" t="s">
        <v>6831</v>
      </c>
    </row>
    <row r="1270" spans="1:6" ht="33" x14ac:dyDescent="0.3">
      <c r="A1270" s="36" t="s">
        <v>12554</v>
      </c>
      <c r="B1270" s="36" t="s">
        <v>11250</v>
      </c>
      <c r="C1270" s="33" t="s">
        <v>1799</v>
      </c>
      <c r="D1270" s="34" t="s">
        <v>16623</v>
      </c>
      <c r="E1270" s="34"/>
      <c r="F1270" s="36" t="s">
        <v>6832</v>
      </c>
    </row>
    <row r="1271" spans="1:6" ht="33" x14ac:dyDescent="0.3">
      <c r="A1271" s="36" t="s">
        <v>12555</v>
      </c>
      <c r="B1271" s="36" t="s">
        <v>11251</v>
      </c>
      <c r="C1271" s="33" t="s">
        <v>1800</v>
      </c>
      <c r="D1271" s="34" t="s">
        <v>16624</v>
      </c>
      <c r="E1271" s="34"/>
      <c r="F1271" s="36" t="s">
        <v>6833</v>
      </c>
    </row>
    <row r="1272" spans="1:6" ht="33" x14ac:dyDescent="0.3">
      <c r="A1272" s="36" t="s">
        <v>12556</v>
      </c>
      <c r="B1272" s="36" t="s">
        <v>11252</v>
      </c>
      <c r="C1272" s="33" t="s">
        <v>1801</v>
      </c>
      <c r="D1272" s="34" t="s">
        <v>16625</v>
      </c>
      <c r="E1272" s="34"/>
      <c r="F1272" s="36" t="s">
        <v>6834</v>
      </c>
    </row>
    <row r="1273" spans="1:6" ht="33" x14ac:dyDescent="0.3">
      <c r="A1273" s="36" t="s">
        <v>12557</v>
      </c>
      <c r="B1273" s="36" t="s">
        <v>11253</v>
      </c>
      <c r="C1273" s="33" t="s">
        <v>1802</v>
      </c>
      <c r="D1273" s="34" t="s">
        <v>16626</v>
      </c>
      <c r="E1273" s="34"/>
      <c r="F1273" s="36" t="s">
        <v>6835</v>
      </c>
    </row>
    <row r="1274" spans="1:6" ht="33" x14ac:dyDescent="0.3">
      <c r="A1274" s="36" t="s">
        <v>12558</v>
      </c>
      <c r="B1274" s="36" t="s">
        <v>11254</v>
      </c>
      <c r="C1274" s="33" t="s">
        <v>1803</v>
      </c>
      <c r="D1274" s="34" t="s">
        <v>17869</v>
      </c>
      <c r="E1274" s="34"/>
      <c r="F1274" s="36" t="s">
        <v>6836</v>
      </c>
    </row>
    <row r="1275" spans="1:6" x14ac:dyDescent="0.3">
      <c r="A1275" s="36" t="s">
        <v>12559</v>
      </c>
      <c r="B1275" s="36" t="s">
        <v>11255</v>
      </c>
      <c r="C1275" s="33" t="s">
        <v>1804</v>
      </c>
      <c r="D1275" s="34" t="s">
        <v>16627</v>
      </c>
      <c r="E1275" s="34" t="s">
        <v>14545</v>
      </c>
      <c r="F1275" s="36" t="s">
        <v>6837</v>
      </c>
    </row>
    <row r="1276" spans="1:6" ht="33" x14ac:dyDescent="0.3">
      <c r="A1276" s="36" t="s">
        <v>12560</v>
      </c>
      <c r="B1276" s="36" t="s">
        <v>11256</v>
      </c>
      <c r="C1276" s="33" t="s">
        <v>1805</v>
      </c>
      <c r="D1276" s="34" t="s">
        <v>16628</v>
      </c>
      <c r="E1276" s="71" t="s">
        <v>14542</v>
      </c>
      <c r="F1276" s="36" t="s">
        <v>6838</v>
      </c>
    </row>
    <row r="1277" spans="1:6" ht="33" x14ac:dyDescent="0.3">
      <c r="A1277" s="36" t="s">
        <v>12561</v>
      </c>
      <c r="B1277" s="36" t="s">
        <v>11257</v>
      </c>
      <c r="C1277" s="33" t="s">
        <v>1806</v>
      </c>
      <c r="D1277" s="34" t="s">
        <v>17870</v>
      </c>
      <c r="E1277" s="71" t="s">
        <v>14543</v>
      </c>
      <c r="F1277" s="36" t="s">
        <v>6839</v>
      </c>
    </row>
    <row r="1278" spans="1:6" ht="33" x14ac:dyDescent="0.3">
      <c r="A1278" s="36" t="s">
        <v>12562</v>
      </c>
      <c r="B1278" s="36" t="s">
        <v>11258</v>
      </c>
      <c r="C1278" s="33" t="s">
        <v>1807</v>
      </c>
      <c r="D1278" s="34" t="s">
        <v>16629</v>
      </c>
      <c r="E1278" s="34" t="s">
        <v>14544</v>
      </c>
      <c r="F1278" s="36" t="s">
        <v>6840</v>
      </c>
    </row>
    <row r="1279" spans="1:6" ht="33" x14ac:dyDescent="0.3">
      <c r="A1279" s="36" t="s">
        <v>12563</v>
      </c>
      <c r="B1279" s="36" t="s">
        <v>11259</v>
      </c>
      <c r="C1279" s="33" t="s">
        <v>1808</v>
      </c>
      <c r="D1279" s="34" t="s">
        <v>16630</v>
      </c>
      <c r="E1279" s="71" t="s">
        <v>14527</v>
      </c>
      <c r="F1279" s="36" t="s">
        <v>6841</v>
      </c>
    </row>
    <row r="1280" spans="1:6" ht="33" x14ac:dyDescent="0.3">
      <c r="A1280" s="36" t="s">
        <v>12564</v>
      </c>
      <c r="B1280" s="36" t="s">
        <v>11260</v>
      </c>
      <c r="C1280" s="33" t="s">
        <v>1809</v>
      </c>
      <c r="D1280" s="34" t="s">
        <v>16631</v>
      </c>
      <c r="E1280" s="71" t="s">
        <v>14526</v>
      </c>
      <c r="F1280" s="36" t="s">
        <v>6842</v>
      </c>
    </row>
    <row r="1281" spans="1:6" ht="33" x14ac:dyDescent="0.3">
      <c r="A1281" s="36" t="s">
        <v>12565</v>
      </c>
      <c r="B1281" s="36" t="s">
        <v>11261</v>
      </c>
      <c r="C1281" s="33" t="s">
        <v>1810</v>
      </c>
      <c r="D1281" s="34" t="s">
        <v>16632</v>
      </c>
      <c r="E1281" s="71" t="s">
        <v>14528</v>
      </c>
      <c r="F1281" s="36" t="s">
        <v>6843</v>
      </c>
    </row>
    <row r="1282" spans="1:6" ht="33" x14ac:dyDescent="0.3">
      <c r="A1282" s="36" t="s">
        <v>12566</v>
      </c>
      <c r="B1282" s="36" t="s">
        <v>11262</v>
      </c>
      <c r="C1282" s="33" t="s">
        <v>1811</v>
      </c>
      <c r="D1282" s="34" t="s">
        <v>16633</v>
      </c>
      <c r="E1282" s="71" t="s">
        <v>14531</v>
      </c>
      <c r="F1282" s="36" t="s">
        <v>6844</v>
      </c>
    </row>
    <row r="1283" spans="1:6" ht="33" x14ac:dyDescent="0.3">
      <c r="A1283" s="36" t="s">
        <v>12567</v>
      </c>
      <c r="B1283" s="36" t="s">
        <v>11263</v>
      </c>
      <c r="C1283" s="33" t="s">
        <v>1812</v>
      </c>
      <c r="D1283" s="34" t="s">
        <v>16634</v>
      </c>
      <c r="E1283" s="71" t="s">
        <v>14530</v>
      </c>
      <c r="F1283" s="36" t="s">
        <v>6845</v>
      </c>
    </row>
    <row r="1284" spans="1:6" ht="33" x14ac:dyDescent="0.3">
      <c r="A1284" s="36" t="s">
        <v>12568</v>
      </c>
      <c r="B1284" s="36" t="s">
        <v>11264</v>
      </c>
      <c r="C1284" s="33" t="s">
        <v>1813</v>
      </c>
      <c r="D1284" s="34" t="s">
        <v>16635</v>
      </c>
      <c r="E1284" s="71" t="s">
        <v>14529</v>
      </c>
      <c r="F1284" s="36" t="s">
        <v>6846</v>
      </c>
    </row>
    <row r="1285" spans="1:6" ht="33" x14ac:dyDescent="0.3">
      <c r="A1285" s="36" t="s">
        <v>12569</v>
      </c>
      <c r="B1285" s="36" t="s">
        <v>11265</v>
      </c>
      <c r="C1285" s="33" t="s">
        <v>1814</v>
      </c>
      <c r="D1285" s="34" t="s">
        <v>16636</v>
      </c>
      <c r="E1285" s="71" t="s">
        <v>14532</v>
      </c>
      <c r="F1285" s="36" t="s">
        <v>6847</v>
      </c>
    </row>
    <row r="1286" spans="1:6" ht="33" x14ac:dyDescent="0.3">
      <c r="A1286" s="36" t="s">
        <v>12570</v>
      </c>
      <c r="B1286" s="36" t="s">
        <v>11266</v>
      </c>
      <c r="C1286" s="33" t="s">
        <v>1815</v>
      </c>
      <c r="D1286" s="34" t="s">
        <v>16637</v>
      </c>
      <c r="E1286" s="71" t="s">
        <v>14533</v>
      </c>
      <c r="F1286" s="36" t="s">
        <v>6848</v>
      </c>
    </row>
    <row r="1287" spans="1:6" ht="33" x14ac:dyDescent="0.3">
      <c r="A1287" s="36" t="s">
        <v>12571</v>
      </c>
      <c r="B1287" s="36" t="s">
        <v>11267</v>
      </c>
      <c r="C1287" s="33" t="s">
        <v>1816</v>
      </c>
      <c r="D1287" s="34" t="s">
        <v>16638</v>
      </c>
      <c r="E1287" s="71" t="s">
        <v>14534</v>
      </c>
      <c r="F1287" s="36" t="s">
        <v>6849</v>
      </c>
    </row>
    <row r="1288" spans="1:6" ht="33" x14ac:dyDescent="0.3">
      <c r="A1288" s="36" t="s">
        <v>12572</v>
      </c>
      <c r="B1288" s="36" t="s">
        <v>11268</v>
      </c>
      <c r="C1288" s="33" t="s">
        <v>1817</v>
      </c>
      <c r="D1288" s="34" t="s">
        <v>16639</v>
      </c>
      <c r="E1288" s="71" t="s">
        <v>14535</v>
      </c>
      <c r="F1288" s="36" t="s">
        <v>6850</v>
      </c>
    </row>
    <row r="1289" spans="1:6" ht="33" x14ac:dyDescent="0.3">
      <c r="A1289" s="36" t="s">
        <v>12573</v>
      </c>
      <c r="B1289" s="36" t="s">
        <v>11269</v>
      </c>
      <c r="C1289" s="33" t="s">
        <v>1818</v>
      </c>
      <c r="D1289" s="34" t="s">
        <v>16640</v>
      </c>
      <c r="E1289" s="71" t="s">
        <v>14536</v>
      </c>
      <c r="F1289" s="36" t="s">
        <v>6851</v>
      </c>
    </row>
    <row r="1290" spans="1:6" ht="33" x14ac:dyDescent="0.3">
      <c r="A1290" s="36" t="s">
        <v>12574</v>
      </c>
      <c r="B1290" s="36" t="s">
        <v>11270</v>
      </c>
      <c r="C1290" s="33" t="s">
        <v>1819</v>
      </c>
      <c r="D1290" s="34" t="s">
        <v>16641</v>
      </c>
      <c r="E1290" s="34"/>
      <c r="F1290" s="36" t="s">
        <v>6852</v>
      </c>
    </row>
    <row r="1291" spans="1:6" ht="33" x14ac:dyDescent="0.3">
      <c r="A1291" s="36" t="s">
        <v>12575</v>
      </c>
      <c r="B1291" s="36" t="s">
        <v>11271</v>
      </c>
      <c r="C1291" s="33" t="s">
        <v>1820</v>
      </c>
      <c r="D1291" s="34" t="s">
        <v>16642</v>
      </c>
      <c r="E1291" s="71" t="s">
        <v>14537</v>
      </c>
      <c r="F1291" s="36" t="s">
        <v>6853</v>
      </c>
    </row>
    <row r="1292" spans="1:6" ht="33" x14ac:dyDescent="0.3">
      <c r="A1292" s="36" t="s">
        <v>12576</v>
      </c>
      <c r="B1292" s="36" t="s">
        <v>11272</v>
      </c>
      <c r="C1292" s="33" t="s">
        <v>1821</v>
      </c>
      <c r="D1292" s="34" t="s">
        <v>16643</v>
      </c>
      <c r="E1292" s="71" t="s">
        <v>14538</v>
      </c>
      <c r="F1292" s="36" t="s">
        <v>6854</v>
      </c>
    </row>
    <row r="1293" spans="1:6" ht="33" x14ac:dyDescent="0.3">
      <c r="A1293" s="36" t="s">
        <v>12577</v>
      </c>
      <c r="B1293" s="36" t="s">
        <v>11273</v>
      </c>
      <c r="C1293" s="33" t="s">
        <v>1822</v>
      </c>
      <c r="D1293" s="34" t="s">
        <v>16644</v>
      </c>
      <c r="E1293" s="34"/>
      <c r="F1293" s="36" t="s">
        <v>6855</v>
      </c>
    </row>
    <row r="1294" spans="1:6" x14ac:dyDescent="0.3">
      <c r="A1294" s="36" t="s">
        <v>12578</v>
      </c>
      <c r="B1294" s="36" t="s">
        <v>11274</v>
      </c>
      <c r="C1294" s="33" t="s">
        <v>1823</v>
      </c>
      <c r="D1294" s="34" t="s">
        <v>16645</v>
      </c>
      <c r="E1294" s="71" t="s">
        <v>14539</v>
      </c>
      <c r="F1294" s="36" t="s">
        <v>6856</v>
      </c>
    </row>
    <row r="1295" spans="1:6" x14ac:dyDescent="0.3">
      <c r="A1295" s="36" t="s">
        <v>12579</v>
      </c>
      <c r="B1295" s="36" t="s">
        <v>11275</v>
      </c>
      <c r="C1295" s="33" t="s">
        <v>1824</v>
      </c>
      <c r="D1295" s="34" t="s">
        <v>16646</v>
      </c>
      <c r="E1295" s="71" t="s">
        <v>14541</v>
      </c>
      <c r="F1295" s="36" t="s">
        <v>6857</v>
      </c>
    </row>
    <row r="1296" spans="1:6" ht="33" x14ac:dyDescent="0.3">
      <c r="A1296" s="36" t="s">
        <v>12580</v>
      </c>
      <c r="B1296" s="36" t="s">
        <v>11276</v>
      </c>
      <c r="C1296" s="33" t="s">
        <v>1825</v>
      </c>
      <c r="D1296" s="34" t="s">
        <v>16647</v>
      </c>
      <c r="E1296" s="71" t="s">
        <v>14540</v>
      </c>
      <c r="F1296" s="36" t="s">
        <v>6858</v>
      </c>
    </row>
    <row r="1297" spans="1:6" ht="49.5" x14ac:dyDescent="0.3">
      <c r="A1297" s="36" t="s">
        <v>12581</v>
      </c>
      <c r="B1297" s="36" t="s">
        <v>11277</v>
      </c>
      <c r="C1297" s="33" t="s">
        <v>1826</v>
      </c>
      <c r="D1297" s="34" t="s">
        <v>17807</v>
      </c>
      <c r="E1297" s="34"/>
      <c r="F1297" s="36" t="s">
        <v>6859</v>
      </c>
    </row>
    <row r="1298" spans="1:6" ht="33" x14ac:dyDescent="0.3">
      <c r="A1298" s="36" t="s">
        <v>12582</v>
      </c>
      <c r="B1298" s="36" t="s">
        <v>11278</v>
      </c>
      <c r="C1298" s="33" t="s">
        <v>1827</v>
      </c>
      <c r="D1298" s="34" t="s">
        <v>16648</v>
      </c>
      <c r="E1298" s="34" t="s">
        <v>14557</v>
      </c>
      <c r="F1298" s="36" t="s">
        <v>6860</v>
      </c>
    </row>
    <row r="1299" spans="1:6" ht="33" x14ac:dyDescent="0.3">
      <c r="A1299" s="36" t="s">
        <v>12583</v>
      </c>
      <c r="B1299" s="36" t="s">
        <v>11279</v>
      </c>
      <c r="C1299" s="33" t="s">
        <v>1828</v>
      </c>
      <c r="D1299" s="34" t="s">
        <v>16649</v>
      </c>
      <c r="E1299" s="34" t="s">
        <v>14556</v>
      </c>
      <c r="F1299" s="36" t="s">
        <v>6861</v>
      </c>
    </row>
    <row r="1300" spans="1:6" ht="33" x14ac:dyDescent="0.3">
      <c r="A1300" s="36" t="s">
        <v>12584</v>
      </c>
      <c r="B1300" s="36" t="s">
        <v>11280</v>
      </c>
      <c r="C1300" s="33" t="s">
        <v>1829</v>
      </c>
      <c r="D1300" s="34" t="s">
        <v>16650</v>
      </c>
      <c r="E1300" s="34" t="s">
        <v>14558</v>
      </c>
      <c r="F1300" s="36" t="s">
        <v>6862</v>
      </c>
    </row>
    <row r="1301" spans="1:6" ht="33" x14ac:dyDescent="0.3">
      <c r="A1301" s="36" t="s">
        <v>12585</v>
      </c>
      <c r="B1301" s="36" t="s">
        <v>11281</v>
      </c>
      <c r="C1301" s="33" t="s">
        <v>1830</v>
      </c>
      <c r="D1301" s="34" t="s">
        <v>16651</v>
      </c>
      <c r="E1301" s="71" t="s">
        <v>14546</v>
      </c>
      <c r="F1301" s="36" t="s">
        <v>6863</v>
      </c>
    </row>
    <row r="1302" spans="1:6" ht="33" x14ac:dyDescent="0.3">
      <c r="A1302" s="36" t="s">
        <v>12586</v>
      </c>
      <c r="B1302" s="36" t="s">
        <v>11282</v>
      </c>
      <c r="C1302" s="33" t="s">
        <v>1831</v>
      </c>
      <c r="D1302" s="34" t="s">
        <v>16652</v>
      </c>
      <c r="E1302" s="71" t="s">
        <v>14547</v>
      </c>
      <c r="F1302" s="36" t="s">
        <v>6864</v>
      </c>
    </row>
    <row r="1303" spans="1:6" ht="33" x14ac:dyDescent="0.3">
      <c r="A1303" s="36" t="s">
        <v>12587</v>
      </c>
      <c r="B1303" s="36" t="s">
        <v>11283</v>
      </c>
      <c r="C1303" s="33" t="s">
        <v>1832</v>
      </c>
      <c r="D1303" s="34" t="s">
        <v>16653</v>
      </c>
      <c r="E1303" s="71" t="s">
        <v>14549</v>
      </c>
      <c r="F1303" s="36" t="s">
        <v>6865</v>
      </c>
    </row>
    <row r="1304" spans="1:6" ht="33" x14ac:dyDescent="0.3">
      <c r="A1304" s="36" t="s">
        <v>12588</v>
      </c>
      <c r="B1304" s="36" t="s">
        <v>11284</v>
      </c>
      <c r="C1304" s="33" t="s">
        <v>1833</v>
      </c>
      <c r="D1304" s="34" t="s">
        <v>16654</v>
      </c>
      <c r="E1304" s="71" t="s">
        <v>14548</v>
      </c>
      <c r="F1304" s="36" t="s">
        <v>6866</v>
      </c>
    </row>
    <row r="1305" spans="1:6" ht="33" x14ac:dyDescent="0.3">
      <c r="A1305" s="36" t="s">
        <v>12589</v>
      </c>
      <c r="B1305" s="36" t="s">
        <v>11285</v>
      </c>
      <c r="C1305" s="33" t="s">
        <v>1834</v>
      </c>
      <c r="D1305" s="34" t="s">
        <v>17871</v>
      </c>
      <c r="E1305" s="71" t="s">
        <v>14551</v>
      </c>
      <c r="F1305" s="36" t="s">
        <v>6867</v>
      </c>
    </row>
    <row r="1306" spans="1:6" ht="33" x14ac:dyDescent="0.3">
      <c r="A1306" s="36" t="s">
        <v>12590</v>
      </c>
      <c r="B1306" s="36" t="s">
        <v>11286</v>
      </c>
      <c r="C1306" s="33" t="s">
        <v>1835</v>
      </c>
      <c r="D1306" s="34" t="s">
        <v>16655</v>
      </c>
      <c r="E1306" s="71" t="s">
        <v>14550</v>
      </c>
      <c r="F1306" s="36" t="s">
        <v>6868</v>
      </c>
    </row>
    <row r="1307" spans="1:6" ht="33" x14ac:dyDescent="0.3">
      <c r="A1307" s="36" t="s">
        <v>12591</v>
      </c>
      <c r="B1307" s="36" t="s">
        <v>11287</v>
      </c>
      <c r="C1307" s="33" t="s">
        <v>1836</v>
      </c>
      <c r="D1307" s="34" t="s">
        <v>16656</v>
      </c>
      <c r="E1307" s="71" t="s">
        <v>14552</v>
      </c>
      <c r="F1307" s="36" t="s">
        <v>6869</v>
      </c>
    </row>
    <row r="1308" spans="1:6" ht="33" x14ac:dyDescent="0.3">
      <c r="A1308" s="36" t="s">
        <v>12592</v>
      </c>
      <c r="B1308" s="36" t="s">
        <v>11288</v>
      </c>
      <c r="C1308" s="33" t="s">
        <v>1837</v>
      </c>
      <c r="D1308" s="34" t="s">
        <v>16657</v>
      </c>
      <c r="E1308" s="71" t="s">
        <v>14553</v>
      </c>
      <c r="F1308" s="36" t="s">
        <v>6870</v>
      </c>
    </row>
    <row r="1309" spans="1:6" x14ac:dyDescent="0.3">
      <c r="A1309" s="36" t="s">
        <v>12593</v>
      </c>
      <c r="B1309" s="36" t="s">
        <v>11289</v>
      </c>
      <c r="C1309" s="33" t="s">
        <v>1838</v>
      </c>
      <c r="D1309" s="34" t="s">
        <v>16658</v>
      </c>
      <c r="E1309" s="34" t="s">
        <v>14554</v>
      </c>
      <c r="F1309" s="36" t="s">
        <v>6871</v>
      </c>
    </row>
    <row r="1310" spans="1:6" ht="33" x14ac:dyDescent="0.3">
      <c r="A1310" s="36" t="s">
        <v>12594</v>
      </c>
      <c r="B1310" s="36" t="s">
        <v>11290</v>
      </c>
      <c r="C1310" s="33" t="s">
        <v>1839</v>
      </c>
      <c r="D1310" s="34" t="s">
        <v>16659</v>
      </c>
      <c r="E1310" s="34" t="s">
        <v>14555</v>
      </c>
      <c r="F1310" s="36" t="s">
        <v>6872</v>
      </c>
    </row>
    <row r="1311" spans="1:6" ht="33" x14ac:dyDescent="0.3">
      <c r="A1311" s="36" t="s">
        <v>12595</v>
      </c>
      <c r="B1311" s="36" t="s">
        <v>11291</v>
      </c>
      <c r="C1311" s="33" t="s">
        <v>1840</v>
      </c>
      <c r="D1311" s="34" t="s">
        <v>16660</v>
      </c>
      <c r="E1311" s="34"/>
      <c r="F1311" s="36" t="s">
        <v>6873</v>
      </c>
    </row>
    <row r="1312" spans="1:6" ht="33" x14ac:dyDescent="0.3">
      <c r="A1312" s="36" t="s">
        <v>12596</v>
      </c>
      <c r="B1312" s="36" t="s">
        <v>11292</v>
      </c>
      <c r="C1312" s="33" t="s">
        <v>7425</v>
      </c>
      <c r="D1312" s="34" t="s">
        <v>16661</v>
      </c>
      <c r="E1312" s="34"/>
      <c r="F1312" s="36" t="s">
        <v>7428</v>
      </c>
    </row>
    <row r="1313" spans="1:6" x14ac:dyDescent="0.3">
      <c r="A1313" s="36" t="s">
        <v>12597</v>
      </c>
      <c r="B1313" s="36" t="s">
        <v>11293</v>
      </c>
      <c r="C1313" s="33" t="s">
        <v>7426</v>
      </c>
      <c r="D1313" s="34" t="s">
        <v>16662</v>
      </c>
      <c r="E1313" s="34"/>
      <c r="F1313" s="36" t="s">
        <v>7429</v>
      </c>
    </row>
    <row r="1314" spans="1:6" x14ac:dyDescent="0.3">
      <c r="A1314" s="36" t="s">
        <v>12598</v>
      </c>
      <c r="B1314" s="36" t="s">
        <v>11294</v>
      </c>
      <c r="C1314" s="33" t="s">
        <v>7427</v>
      </c>
      <c r="D1314" s="34" t="s">
        <v>16663</v>
      </c>
      <c r="E1314" s="34"/>
      <c r="F1314" s="36" t="s">
        <v>7430</v>
      </c>
    </row>
    <row r="1315" spans="1:6" x14ac:dyDescent="0.3">
      <c r="A1315" s="28" t="s">
        <v>7527</v>
      </c>
      <c r="B1315" s="28" t="s">
        <v>9711</v>
      </c>
      <c r="C1315" s="37" t="s">
        <v>3736</v>
      </c>
      <c r="D1315" s="26"/>
      <c r="E1315" s="26"/>
      <c r="F1315" s="28" t="s">
        <v>4476</v>
      </c>
    </row>
    <row r="1316" spans="1:6" ht="33" x14ac:dyDescent="0.3">
      <c r="A1316" s="36" t="s">
        <v>3747</v>
      </c>
      <c r="B1316" s="36" t="s">
        <v>11295</v>
      </c>
      <c r="C1316" s="33" t="s">
        <v>3737</v>
      </c>
      <c r="D1316" s="34" t="s">
        <v>17918</v>
      </c>
      <c r="E1316" s="70" t="s">
        <v>13501</v>
      </c>
      <c r="F1316" s="36" t="s">
        <v>5540</v>
      </c>
    </row>
    <row r="1317" spans="1:6" x14ac:dyDescent="0.3">
      <c r="A1317" s="24">
        <v>12</v>
      </c>
      <c r="B1317" s="24" t="s">
        <v>8842</v>
      </c>
      <c r="C1317" s="25" t="s">
        <v>19</v>
      </c>
      <c r="D1317" s="42"/>
      <c r="E1317" s="42"/>
      <c r="F1317" s="24" t="s">
        <v>4498</v>
      </c>
    </row>
    <row r="1318" spans="1:6" x14ac:dyDescent="0.3">
      <c r="A1318" s="28" t="s">
        <v>7528</v>
      </c>
      <c r="B1318" s="28" t="s">
        <v>9736</v>
      </c>
      <c r="C1318" s="37" t="s">
        <v>49</v>
      </c>
      <c r="D1318" s="26"/>
      <c r="E1318" s="26"/>
      <c r="F1318" s="28" t="s">
        <v>4500</v>
      </c>
    </row>
    <row r="1319" spans="1:6" ht="33" x14ac:dyDescent="0.3">
      <c r="A1319" s="36" t="s">
        <v>568</v>
      </c>
      <c r="B1319" s="36" t="s">
        <v>11296</v>
      </c>
      <c r="C1319" s="33" t="s">
        <v>1200</v>
      </c>
      <c r="D1319" s="34" t="s">
        <v>16664</v>
      </c>
      <c r="E1319" s="71" t="s">
        <v>14615</v>
      </c>
      <c r="F1319" s="36" t="s">
        <v>5541</v>
      </c>
    </row>
    <row r="1320" spans="1:6" ht="33" x14ac:dyDescent="0.3">
      <c r="A1320" s="36" t="s">
        <v>569</v>
      </c>
      <c r="B1320" s="36" t="s">
        <v>11297</v>
      </c>
      <c r="C1320" s="33" t="s">
        <v>1201</v>
      </c>
      <c r="D1320" s="34" t="s">
        <v>16665</v>
      </c>
      <c r="E1320" s="71" t="s">
        <v>14616</v>
      </c>
      <c r="F1320" s="36" t="s">
        <v>5542</v>
      </c>
    </row>
    <row r="1321" spans="1:6" ht="33" x14ac:dyDescent="0.3">
      <c r="A1321" s="36" t="s">
        <v>570</v>
      </c>
      <c r="B1321" s="36" t="s">
        <v>11298</v>
      </c>
      <c r="C1321" s="33" t="s">
        <v>1266</v>
      </c>
      <c r="D1321" s="34" t="s">
        <v>16666</v>
      </c>
      <c r="E1321" s="71" t="s">
        <v>14617</v>
      </c>
      <c r="F1321" s="36" t="s">
        <v>5543</v>
      </c>
    </row>
    <row r="1322" spans="1:6" ht="33" x14ac:dyDescent="0.3">
      <c r="A1322" s="36" t="s">
        <v>571</v>
      </c>
      <c r="B1322" s="36" t="s">
        <v>11299</v>
      </c>
      <c r="C1322" s="33" t="s">
        <v>1206</v>
      </c>
      <c r="D1322" s="34" t="s">
        <v>16667</v>
      </c>
      <c r="E1322" s="71" t="s">
        <v>14618</v>
      </c>
      <c r="F1322" s="36" t="s">
        <v>5544</v>
      </c>
    </row>
    <row r="1323" spans="1:6" ht="33" x14ac:dyDescent="0.3">
      <c r="A1323" s="36" t="s">
        <v>572</v>
      </c>
      <c r="B1323" s="36" t="s">
        <v>11300</v>
      </c>
      <c r="C1323" s="33" t="s">
        <v>1207</v>
      </c>
      <c r="D1323" s="34" t="s">
        <v>16668</v>
      </c>
      <c r="E1323" s="71" t="s">
        <v>14619</v>
      </c>
      <c r="F1323" s="36" t="s">
        <v>5545</v>
      </c>
    </row>
    <row r="1324" spans="1:6" ht="33" x14ac:dyDescent="0.3">
      <c r="A1324" s="36" t="s">
        <v>573</v>
      </c>
      <c r="B1324" s="36" t="s">
        <v>11301</v>
      </c>
      <c r="C1324" s="33" t="s">
        <v>1841</v>
      </c>
      <c r="D1324" s="34" t="s">
        <v>16669</v>
      </c>
      <c r="E1324" s="71" t="s">
        <v>14620</v>
      </c>
      <c r="F1324" s="36" t="s">
        <v>5546</v>
      </c>
    </row>
    <row r="1325" spans="1:6" ht="33" x14ac:dyDescent="0.3">
      <c r="A1325" s="36" t="s">
        <v>574</v>
      </c>
      <c r="B1325" s="36" t="s">
        <v>11302</v>
      </c>
      <c r="C1325" s="33" t="s">
        <v>1204</v>
      </c>
      <c r="D1325" s="34" t="s">
        <v>16670</v>
      </c>
      <c r="E1325" s="71" t="s">
        <v>14621</v>
      </c>
      <c r="F1325" s="36" t="s">
        <v>5547</v>
      </c>
    </row>
    <row r="1326" spans="1:6" ht="33" x14ac:dyDescent="0.3">
      <c r="A1326" s="36" t="s">
        <v>575</v>
      </c>
      <c r="B1326" s="36" t="s">
        <v>11303</v>
      </c>
      <c r="C1326" s="33" t="s">
        <v>1842</v>
      </c>
      <c r="D1326" s="34" t="s">
        <v>16671</v>
      </c>
      <c r="E1326" s="71" t="s">
        <v>14622</v>
      </c>
      <c r="F1326" s="36" t="s">
        <v>5548</v>
      </c>
    </row>
    <row r="1327" spans="1:6" ht="33" x14ac:dyDescent="0.3">
      <c r="A1327" s="36" t="s">
        <v>576</v>
      </c>
      <c r="B1327" s="36" t="s">
        <v>11304</v>
      </c>
      <c r="C1327" s="33" t="s">
        <v>1843</v>
      </c>
      <c r="D1327" s="34" t="s">
        <v>16672</v>
      </c>
      <c r="E1327" s="71" t="s">
        <v>14623</v>
      </c>
      <c r="F1327" s="36" t="s">
        <v>5549</v>
      </c>
    </row>
    <row r="1328" spans="1:6" ht="33" x14ac:dyDescent="0.3">
      <c r="A1328" s="36" t="s">
        <v>577</v>
      </c>
      <c r="B1328" s="36" t="s">
        <v>11305</v>
      </c>
      <c r="C1328" s="33" t="s">
        <v>1215</v>
      </c>
      <c r="D1328" s="34" t="s">
        <v>16673</v>
      </c>
      <c r="E1328" s="71" t="s">
        <v>14624</v>
      </c>
      <c r="F1328" s="36" t="s">
        <v>5550</v>
      </c>
    </row>
    <row r="1329" spans="1:6" ht="66" x14ac:dyDescent="0.3">
      <c r="A1329" s="36" t="s">
        <v>578</v>
      </c>
      <c r="B1329" s="36" t="s">
        <v>11306</v>
      </c>
      <c r="C1329" s="33" t="s">
        <v>1307</v>
      </c>
      <c r="D1329" s="34" t="s">
        <v>16674</v>
      </c>
      <c r="E1329" s="71" t="s">
        <v>14625</v>
      </c>
      <c r="F1329" s="36" t="s">
        <v>5551</v>
      </c>
    </row>
    <row r="1330" spans="1:6" ht="33" x14ac:dyDescent="0.3">
      <c r="A1330" s="36" t="s">
        <v>579</v>
      </c>
      <c r="B1330" s="36" t="s">
        <v>11307</v>
      </c>
      <c r="C1330" s="33" t="s">
        <v>1270</v>
      </c>
      <c r="D1330" s="34" t="s">
        <v>16675</v>
      </c>
      <c r="E1330" s="71" t="s">
        <v>14626</v>
      </c>
      <c r="F1330" s="36" t="s">
        <v>5552</v>
      </c>
    </row>
    <row r="1331" spans="1:6" ht="33" x14ac:dyDescent="0.3">
      <c r="A1331" s="36" t="s">
        <v>580</v>
      </c>
      <c r="B1331" s="36" t="s">
        <v>11308</v>
      </c>
      <c r="C1331" s="33" t="s">
        <v>1844</v>
      </c>
      <c r="D1331" s="34" t="s">
        <v>16676</v>
      </c>
      <c r="E1331" s="71" t="s">
        <v>14627</v>
      </c>
      <c r="F1331" s="36" t="s">
        <v>5553</v>
      </c>
    </row>
    <row r="1332" spans="1:6" ht="33" x14ac:dyDescent="0.3">
      <c r="A1332" s="36" t="s">
        <v>581</v>
      </c>
      <c r="B1332" s="36" t="s">
        <v>11309</v>
      </c>
      <c r="C1332" s="33" t="s">
        <v>1271</v>
      </c>
      <c r="D1332" s="34" t="s">
        <v>16677</v>
      </c>
      <c r="E1332" s="34"/>
      <c r="F1332" s="36" t="s">
        <v>5554</v>
      </c>
    </row>
    <row r="1333" spans="1:6" ht="33" x14ac:dyDescent="0.3">
      <c r="A1333" s="36" t="s">
        <v>582</v>
      </c>
      <c r="B1333" s="36" t="s">
        <v>11310</v>
      </c>
      <c r="C1333" s="33" t="s">
        <v>1845</v>
      </c>
      <c r="D1333" s="34" t="s">
        <v>16678</v>
      </c>
      <c r="E1333" s="71" t="s">
        <v>14628</v>
      </c>
      <c r="F1333" s="36" t="s">
        <v>5555</v>
      </c>
    </row>
    <row r="1334" spans="1:6" ht="33" x14ac:dyDescent="0.3">
      <c r="A1334" s="36" t="s">
        <v>583</v>
      </c>
      <c r="B1334" s="36" t="s">
        <v>11311</v>
      </c>
      <c r="C1334" s="33" t="s">
        <v>1846</v>
      </c>
      <c r="D1334" s="34" t="s">
        <v>16679</v>
      </c>
      <c r="E1334" s="71" t="s">
        <v>14629</v>
      </c>
      <c r="F1334" s="36" t="s">
        <v>5556</v>
      </c>
    </row>
    <row r="1335" spans="1:6" ht="66" x14ac:dyDescent="0.3">
      <c r="A1335" s="36" t="s">
        <v>584</v>
      </c>
      <c r="B1335" s="36" t="s">
        <v>11312</v>
      </c>
      <c r="C1335" s="33" t="s">
        <v>1847</v>
      </c>
      <c r="D1335" s="34" t="s">
        <v>16680</v>
      </c>
      <c r="E1335" s="71" t="s">
        <v>14630</v>
      </c>
      <c r="F1335" s="36" t="s">
        <v>5557</v>
      </c>
    </row>
    <row r="1336" spans="1:6" ht="33" x14ac:dyDescent="0.3">
      <c r="A1336" s="36" t="s">
        <v>585</v>
      </c>
      <c r="B1336" s="36" t="s">
        <v>11313</v>
      </c>
      <c r="C1336" s="33" t="s">
        <v>1848</v>
      </c>
      <c r="D1336" s="34" t="s">
        <v>16681</v>
      </c>
      <c r="E1336" s="71" t="s">
        <v>14631</v>
      </c>
      <c r="F1336" s="36" t="s">
        <v>5558</v>
      </c>
    </row>
    <row r="1337" spans="1:6" ht="33" x14ac:dyDescent="0.3">
      <c r="A1337" s="36" t="s">
        <v>586</v>
      </c>
      <c r="B1337" s="36" t="s">
        <v>11314</v>
      </c>
      <c r="C1337" s="33" t="s">
        <v>1849</v>
      </c>
      <c r="D1337" s="34" t="s">
        <v>16682</v>
      </c>
      <c r="E1337" s="34"/>
      <c r="F1337" s="36" t="s">
        <v>5559</v>
      </c>
    </row>
    <row r="1338" spans="1:6" ht="33" x14ac:dyDescent="0.3">
      <c r="A1338" s="36" t="s">
        <v>587</v>
      </c>
      <c r="B1338" s="36" t="s">
        <v>11315</v>
      </c>
      <c r="C1338" s="33" t="s">
        <v>1850</v>
      </c>
      <c r="D1338" s="34" t="s">
        <v>16683</v>
      </c>
      <c r="E1338" s="71" t="s">
        <v>14632</v>
      </c>
      <c r="F1338" s="36" t="s">
        <v>5560</v>
      </c>
    </row>
    <row r="1339" spans="1:6" ht="33" x14ac:dyDescent="0.3">
      <c r="A1339" s="36" t="s">
        <v>588</v>
      </c>
      <c r="B1339" s="36" t="s">
        <v>11316</v>
      </c>
      <c r="C1339" s="33" t="s">
        <v>1851</v>
      </c>
      <c r="D1339" s="34" t="s">
        <v>16684</v>
      </c>
      <c r="E1339" s="34"/>
      <c r="F1339" s="36" t="s">
        <v>5561</v>
      </c>
    </row>
    <row r="1340" spans="1:6" ht="49.5" x14ac:dyDescent="0.3">
      <c r="A1340" s="36" t="s">
        <v>589</v>
      </c>
      <c r="B1340" s="36" t="s">
        <v>11317</v>
      </c>
      <c r="C1340" s="33" t="s">
        <v>1852</v>
      </c>
      <c r="D1340" s="34" t="s">
        <v>16685</v>
      </c>
      <c r="E1340" s="71" t="s">
        <v>14633</v>
      </c>
      <c r="F1340" s="36" t="s">
        <v>5562</v>
      </c>
    </row>
    <row r="1341" spans="1:6" ht="33" x14ac:dyDescent="0.3">
      <c r="A1341" s="36" t="s">
        <v>590</v>
      </c>
      <c r="B1341" s="36" t="s">
        <v>11318</v>
      </c>
      <c r="C1341" s="33" t="s">
        <v>1853</v>
      </c>
      <c r="D1341" s="34" t="s">
        <v>16686</v>
      </c>
      <c r="E1341" s="71" t="s">
        <v>14634</v>
      </c>
      <c r="F1341" s="36" t="s">
        <v>5563</v>
      </c>
    </row>
    <row r="1342" spans="1:6" ht="33" x14ac:dyDescent="0.3">
      <c r="A1342" s="36" t="s">
        <v>591</v>
      </c>
      <c r="B1342" s="36" t="s">
        <v>11319</v>
      </c>
      <c r="C1342" s="33" t="s">
        <v>1854</v>
      </c>
      <c r="D1342" s="34" t="s">
        <v>16687</v>
      </c>
      <c r="E1342" s="71" t="s">
        <v>14635</v>
      </c>
      <c r="F1342" s="36" t="s">
        <v>5564</v>
      </c>
    </row>
    <row r="1343" spans="1:6" ht="33" x14ac:dyDescent="0.3">
      <c r="A1343" s="36" t="s">
        <v>592</v>
      </c>
      <c r="B1343" s="36" t="s">
        <v>11320</v>
      </c>
      <c r="C1343" s="33" t="s">
        <v>1855</v>
      </c>
      <c r="D1343" s="34" t="s">
        <v>16688</v>
      </c>
      <c r="E1343" s="71" t="s">
        <v>14636</v>
      </c>
      <c r="F1343" s="36" t="s">
        <v>5565</v>
      </c>
    </row>
    <row r="1344" spans="1:6" ht="33" x14ac:dyDescent="0.3">
      <c r="A1344" s="36" t="s">
        <v>593</v>
      </c>
      <c r="B1344" s="36" t="s">
        <v>11321</v>
      </c>
      <c r="C1344" s="33" t="s">
        <v>1856</v>
      </c>
      <c r="D1344" s="34" t="s">
        <v>16689</v>
      </c>
      <c r="E1344" s="71" t="s">
        <v>14637</v>
      </c>
      <c r="F1344" s="36" t="s">
        <v>5566</v>
      </c>
    </row>
    <row r="1345" spans="1:6" ht="33" x14ac:dyDescent="0.3">
      <c r="A1345" s="36" t="s">
        <v>594</v>
      </c>
      <c r="B1345" s="36" t="s">
        <v>11322</v>
      </c>
      <c r="C1345" s="33" t="s">
        <v>1857</v>
      </c>
      <c r="D1345" s="34" t="s">
        <v>16690</v>
      </c>
      <c r="E1345" s="34"/>
      <c r="F1345" s="36" t="s">
        <v>5567</v>
      </c>
    </row>
    <row r="1346" spans="1:6" ht="33" x14ac:dyDescent="0.3">
      <c r="A1346" s="36" t="s">
        <v>595</v>
      </c>
      <c r="B1346" s="36" t="s">
        <v>11323</v>
      </c>
      <c r="C1346" s="33" t="s">
        <v>1858</v>
      </c>
      <c r="D1346" s="34" t="s">
        <v>16691</v>
      </c>
      <c r="E1346" s="71" t="s">
        <v>14638</v>
      </c>
      <c r="F1346" s="36" t="s">
        <v>5568</v>
      </c>
    </row>
    <row r="1347" spans="1:6" ht="33" x14ac:dyDescent="0.3">
      <c r="A1347" s="36" t="s">
        <v>596</v>
      </c>
      <c r="B1347" s="36" t="s">
        <v>11324</v>
      </c>
      <c r="C1347" s="33" t="s">
        <v>1859</v>
      </c>
      <c r="D1347" s="34" t="s">
        <v>16692</v>
      </c>
      <c r="E1347" s="34"/>
      <c r="F1347" s="36" t="s">
        <v>5569</v>
      </c>
    </row>
    <row r="1348" spans="1:6" ht="33" x14ac:dyDescent="0.3">
      <c r="A1348" s="36" t="s">
        <v>597</v>
      </c>
      <c r="B1348" s="36" t="s">
        <v>11325</v>
      </c>
      <c r="C1348" s="33" t="s">
        <v>1181</v>
      </c>
      <c r="D1348" s="34" t="s">
        <v>16693</v>
      </c>
      <c r="E1348" s="71" t="s">
        <v>14639</v>
      </c>
      <c r="F1348" s="36" t="s">
        <v>5570</v>
      </c>
    </row>
    <row r="1349" spans="1:6" ht="66" x14ac:dyDescent="0.3">
      <c r="A1349" s="36" t="s">
        <v>598</v>
      </c>
      <c r="B1349" s="36" t="s">
        <v>11326</v>
      </c>
      <c r="C1349" s="33" t="s">
        <v>1860</v>
      </c>
      <c r="D1349" s="34" t="s">
        <v>16694</v>
      </c>
      <c r="E1349" s="34"/>
      <c r="F1349" s="36" t="s">
        <v>5571</v>
      </c>
    </row>
    <row r="1350" spans="1:6" ht="33" x14ac:dyDescent="0.3">
      <c r="A1350" s="36" t="s">
        <v>599</v>
      </c>
      <c r="B1350" s="36" t="s">
        <v>11327</v>
      </c>
      <c r="C1350" s="33" t="s">
        <v>1861</v>
      </c>
      <c r="D1350" s="34" t="s">
        <v>16695</v>
      </c>
      <c r="E1350" s="34"/>
      <c r="F1350" s="36" t="s">
        <v>5572</v>
      </c>
    </row>
    <row r="1351" spans="1:6" ht="33" x14ac:dyDescent="0.3">
      <c r="A1351" s="36" t="s">
        <v>600</v>
      </c>
      <c r="B1351" s="36" t="s">
        <v>11328</v>
      </c>
      <c r="C1351" s="33" t="s">
        <v>1862</v>
      </c>
      <c r="D1351" s="34" t="s">
        <v>16696</v>
      </c>
      <c r="E1351" s="34"/>
      <c r="F1351" s="36" t="s">
        <v>5573</v>
      </c>
    </row>
    <row r="1352" spans="1:6" ht="33" x14ac:dyDescent="0.3">
      <c r="A1352" s="36" t="s">
        <v>601</v>
      </c>
      <c r="B1352" s="36" t="s">
        <v>11329</v>
      </c>
      <c r="C1352" s="33" t="s">
        <v>1863</v>
      </c>
      <c r="D1352" s="34" t="s">
        <v>16697</v>
      </c>
      <c r="E1352" s="71" t="s">
        <v>14640</v>
      </c>
      <c r="F1352" s="36" t="s">
        <v>5574</v>
      </c>
    </row>
    <row r="1353" spans="1:6" ht="66" x14ac:dyDescent="0.3">
      <c r="A1353" s="36" t="s">
        <v>602</v>
      </c>
      <c r="B1353" s="36" t="s">
        <v>11330</v>
      </c>
      <c r="C1353" s="33" t="s">
        <v>1864</v>
      </c>
      <c r="D1353" s="34" t="s">
        <v>17872</v>
      </c>
      <c r="E1353" s="71" t="s">
        <v>14641</v>
      </c>
      <c r="F1353" s="36" t="s">
        <v>5575</v>
      </c>
    </row>
    <row r="1354" spans="1:6" ht="33" x14ac:dyDescent="0.3">
      <c r="A1354" s="36" t="s">
        <v>603</v>
      </c>
      <c r="B1354" s="36" t="s">
        <v>11331</v>
      </c>
      <c r="C1354" s="33" t="s">
        <v>286</v>
      </c>
      <c r="D1354" s="34" t="s">
        <v>16698</v>
      </c>
      <c r="E1354" s="34"/>
      <c r="F1354" s="36" t="s">
        <v>5576</v>
      </c>
    </row>
    <row r="1355" spans="1:6" ht="33" x14ac:dyDescent="0.3">
      <c r="A1355" s="36" t="s">
        <v>604</v>
      </c>
      <c r="B1355" s="36" t="s">
        <v>11332</v>
      </c>
      <c r="C1355" s="33" t="s">
        <v>1865</v>
      </c>
      <c r="D1355" s="34" t="s">
        <v>16699</v>
      </c>
      <c r="E1355" s="34"/>
      <c r="F1355" s="36" t="s">
        <v>5577</v>
      </c>
    </row>
    <row r="1356" spans="1:6" ht="33" x14ac:dyDescent="0.3">
      <c r="A1356" s="36" t="s">
        <v>605</v>
      </c>
      <c r="B1356" s="36" t="s">
        <v>11333</v>
      </c>
      <c r="C1356" s="33" t="s">
        <v>1509</v>
      </c>
      <c r="D1356" s="34" t="s">
        <v>16700</v>
      </c>
      <c r="E1356" s="34"/>
      <c r="F1356" s="36" t="s">
        <v>5578</v>
      </c>
    </row>
    <row r="1357" spans="1:6" ht="33" x14ac:dyDescent="0.3">
      <c r="A1357" s="36" t="s">
        <v>606</v>
      </c>
      <c r="B1357" s="36" t="s">
        <v>11334</v>
      </c>
      <c r="C1357" s="33" t="s">
        <v>1866</v>
      </c>
      <c r="D1357" s="34" t="s">
        <v>16701</v>
      </c>
      <c r="E1357" s="34"/>
      <c r="F1357" s="36" t="s">
        <v>5579</v>
      </c>
    </row>
    <row r="1358" spans="1:6" ht="33" x14ac:dyDescent="0.3">
      <c r="A1358" s="36" t="s">
        <v>607</v>
      </c>
      <c r="B1358" s="36" t="s">
        <v>11335</v>
      </c>
      <c r="C1358" s="33" t="s">
        <v>1867</v>
      </c>
      <c r="D1358" s="34" t="s">
        <v>16702</v>
      </c>
      <c r="E1358" s="34"/>
      <c r="F1358" s="36" t="s">
        <v>5580</v>
      </c>
    </row>
    <row r="1359" spans="1:6" ht="33" x14ac:dyDescent="0.3">
      <c r="A1359" s="36" t="s">
        <v>608</v>
      </c>
      <c r="B1359" s="36" t="s">
        <v>11336</v>
      </c>
      <c r="C1359" s="33" t="s">
        <v>1868</v>
      </c>
      <c r="D1359" s="34" t="s">
        <v>16703</v>
      </c>
      <c r="E1359" s="71" t="s">
        <v>14642</v>
      </c>
      <c r="F1359" s="36" t="s">
        <v>5581</v>
      </c>
    </row>
    <row r="1360" spans="1:6" x14ac:dyDescent="0.3">
      <c r="A1360" s="36" t="s">
        <v>609</v>
      </c>
      <c r="B1360" s="36" t="s">
        <v>11337</v>
      </c>
      <c r="C1360" s="33" t="s">
        <v>1869</v>
      </c>
      <c r="D1360" s="34" t="s">
        <v>16704</v>
      </c>
      <c r="E1360" s="34"/>
      <c r="F1360" s="36" t="s">
        <v>5582</v>
      </c>
    </row>
    <row r="1361" spans="1:6" ht="33" x14ac:dyDescent="0.3">
      <c r="A1361" s="36" t="s">
        <v>610</v>
      </c>
      <c r="B1361" s="36" t="s">
        <v>11338</v>
      </c>
      <c r="C1361" s="33" t="s">
        <v>1870</v>
      </c>
      <c r="D1361" s="34" t="s">
        <v>16705</v>
      </c>
      <c r="E1361" s="34"/>
      <c r="F1361" s="36" t="s">
        <v>5583</v>
      </c>
    </row>
    <row r="1362" spans="1:6" ht="33" x14ac:dyDescent="0.3">
      <c r="A1362" s="36" t="s">
        <v>611</v>
      </c>
      <c r="B1362" s="36" t="s">
        <v>11339</v>
      </c>
      <c r="C1362" s="33" t="s">
        <v>1871</v>
      </c>
      <c r="D1362" s="34" t="s">
        <v>16706</v>
      </c>
      <c r="E1362" s="34"/>
      <c r="F1362" s="36" t="s">
        <v>5584</v>
      </c>
    </row>
    <row r="1363" spans="1:6" ht="33" x14ac:dyDescent="0.3">
      <c r="A1363" s="36" t="s">
        <v>612</v>
      </c>
      <c r="B1363" s="36" t="s">
        <v>11340</v>
      </c>
      <c r="C1363" s="33" t="s">
        <v>1782</v>
      </c>
      <c r="D1363" s="34" t="s">
        <v>16707</v>
      </c>
      <c r="E1363" s="34"/>
      <c r="F1363" s="36" t="s">
        <v>5585</v>
      </c>
    </row>
    <row r="1364" spans="1:6" ht="33" x14ac:dyDescent="0.3">
      <c r="A1364" s="36" t="s">
        <v>613</v>
      </c>
      <c r="B1364" s="36" t="s">
        <v>11341</v>
      </c>
      <c r="C1364" s="33" t="s">
        <v>1872</v>
      </c>
      <c r="D1364" s="34" t="s">
        <v>16708</v>
      </c>
      <c r="E1364" s="71" t="s">
        <v>14643</v>
      </c>
      <c r="F1364" s="36" t="s">
        <v>5586</v>
      </c>
    </row>
    <row r="1365" spans="1:6" ht="33" x14ac:dyDescent="0.3">
      <c r="A1365" s="36" t="s">
        <v>614</v>
      </c>
      <c r="B1365" s="36" t="s">
        <v>11342</v>
      </c>
      <c r="C1365" s="33" t="s">
        <v>1406</v>
      </c>
      <c r="D1365" s="34" t="s">
        <v>16709</v>
      </c>
      <c r="E1365" s="71" t="s">
        <v>14644</v>
      </c>
      <c r="F1365" s="36" t="s">
        <v>5587</v>
      </c>
    </row>
    <row r="1366" spans="1:6" ht="33" x14ac:dyDescent="0.3">
      <c r="A1366" s="36" t="s">
        <v>615</v>
      </c>
      <c r="B1366" s="36" t="s">
        <v>11343</v>
      </c>
      <c r="C1366" s="33" t="s">
        <v>1873</v>
      </c>
      <c r="D1366" s="34" t="s">
        <v>16710</v>
      </c>
      <c r="E1366" s="71" t="s">
        <v>17969</v>
      </c>
      <c r="F1366" s="36" t="s">
        <v>5588</v>
      </c>
    </row>
    <row r="1367" spans="1:6" ht="33" x14ac:dyDescent="0.3">
      <c r="A1367" s="36" t="s">
        <v>616</v>
      </c>
      <c r="B1367" s="36" t="s">
        <v>11344</v>
      </c>
      <c r="C1367" s="33" t="s">
        <v>1874</v>
      </c>
      <c r="D1367" s="34" t="s">
        <v>16711</v>
      </c>
      <c r="E1367" s="71" t="s">
        <v>14645</v>
      </c>
      <c r="F1367" s="36" t="s">
        <v>5589</v>
      </c>
    </row>
    <row r="1368" spans="1:6" ht="33" x14ac:dyDescent="0.3">
      <c r="A1368" s="36" t="s">
        <v>3047</v>
      </c>
      <c r="B1368" s="36" t="s">
        <v>11345</v>
      </c>
      <c r="C1368" s="33" t="s">
        <v>1634</v>
      </c>
      <c r="D1368" s="34" t="s">
        <v>16712</v>
      </c>
      <c r="E1368" s="71" t="s">
        <v>14646</v>
      </c>
      <c r="F1368" s="36" t="s">
        <v>5590</v>
      </c>
    </row>
    <row r="1369" spans="1:6" ht="33" x14ac:dyDescent="0.3">
      <c r="A1369" s="36" t="s">
        <v>3048</v>
      </c>
      <c r="B1369" s="36" t="s">
        <v>11346</v>
      </c>
      <c r="C1369" s="33" t="s">
        <v>1875</v>
      </c>
      <c r="D1369" s="34" t="s">
        <v>16713</v>
      </c>
      <c r="E1369" s="71" t="s">
        <v>14647</v>
      </c>
      <c r="F1369" s="36" t="s">
        <v>5591</v>
      </c>
    </row>
    <row r="1370" spans="1:6" ht="33" x14ac:dyDescent="0.3">
      <c r="A1370" s="36" t="s">
        <v>3049</v>
      </c>
      <c r="B1370" s="36" t="s">
        <v>11347</v>
      </c>
      <c r="C1370" s="33" t="s">
        <v>1155</v>
      </c>
      <c r="D1370" s="34" t="s">
        <v>16714</v>
      </c>
      <c r="E1370" s="71" t="s">
        <v>14648</v>
      </c>
      <c r="F1370" s="36" t="s">
        <v>5592</v>
      </c>
    </row>
    <row r="1371" spans="1:6" ht="33" x14ac:dyDescent="0.3">
      <c r="A1371" s="36" t="s">
        <v>3050</v>
      </c>
      <c r="B1371" s="36" t="s">
        <v>11348</v>
      </c>
      <c r="C1371" s="33" t="s">
        <v>1876</v>
      </c>
      <c r="D1371" s="34" t="s">
        <v>16715</v>
      </c>
      <c r="E1371" s="71" t="s">
        <v>14649</v>
      </c>
      <c r="F1371" s="36" t="s">
        <v>5593</v>
      </c>
    </row>
    <row r="1372" spans="1:6" ht="33" x14ac:dyDescent="0.3">
      <c r="A1372" s="36" t="s">
        <v>3051</v>
      </c>
      <c r="B1372" s="36" t="s">
        <v>11349</v>
      </c>
      <c r="C1372" s="33" t="s">
        <v>1877</v>
      </c>
      <c r="D1372" s="34" t="s">
        <v>16716</v>
      </c>
      <c r="E1372" s="71" t="s">
        <v>14650</v>
      </c>
      <c r="F1372" s="36" t="s">
        <v>5594</v>
      </c>
    </row>
    <row r="1373" spans="1:6" ht="33" x14ac:dyDescent="0.3">
      <c r="A1373" s="36" t="s">
        <v>3052</v>
      </c>
      <c r="B1373" s="36" t="s">
        <v>11350</v>
      </c>
      <c r="C1373" s="33" t="s">
        <v>1878</v>
      </c>
      <c r="D1373" s="34" t="s">
        <v>16717</v>
      </c>
      <c r="E1373" s="71" t="s">
        <v>14651</v>
      </c>
      <c r="F1373" s="36" t="s">
        <v>5595</v>
      </c>
    </row>
    <row r="1374" spans="1:6" ht="33" x14ac:dyDescent="0.3">
      <c r="A1374" s="36" t="s">
        <v>3053</v>
      </c>
      <c r="B1374" s="36" t="s">
        <v>11351</v>
      </c>
      <c r="C1374" s="33" t="s">
        <v>1879</v>
      </c>
      <c r="D1374" s="34" t="s">
        <v>16718</v>
      </c>
      <c r="E1374" s="71" t="s">
        <v>14652</v>
      </c>
      <c r="F1374" s="36" t="s">
        <v>5596</v>
      </c>
    </row>
    <row r="1375" spans="1:6" ht="33" x14ac:dyDescent="0.3">
      <c r="A1375" s="36" t="s">
        <v>3054</v>
      </c>
      <c r="B1375" s="36" t="s">
        <v>11352</v>
      </c>
      <c r="C1375" s="33" t="s">
        <v>1327</v>
      </c>
      <c r="D1375" s="34" t="s">
        <v>16719</v>
      </c>
      <c r="E1375" s="71" t="s">
        <v>14653</v>
      </c>
      <c r="F1375" s="36" t="s">
        <v>5597</v>
      </c>
    </row>
    <row r="1376" spans="1:6" ht="33" x14ac:dyDescent="0.3">
      <c r="A1376" s="36" t="s">
        <v>3055</v>
      </c>
      <c r="B1376" s="36" t="s">
        <v>11353</v>
      </c>
      <c r="C1376" s="33" t="s">
        <v>1880</v>
      </c>
      <c r="D1376" s="34" t="s">
        <v>16720</v>
      </c>
      <c r="E1376" s="71" t="s">
        <v>14654</v>
      </c>
      <c r="F1376" s="36" t="s">
        <v>5598</v>
      </c>
    </row>
    <row r="1377" spans="1:6" ht="33" x14ac:dyDescent="0.3">
      <c r="A1377" s="36" t="s">
        <v>3056</v>
      </c>
      <c r="B1377" s="36" t="s">
        <v>11354</v>
      </c>
      <c r="C1377" s="33" t="s">
        <v>1881</v>
      </c>
      <c r="D1377" s="34" t="s">
        <v>16721</v>
      </c>
      <c r="E1377" s="71" t="s">
        <v>14655</v>
      </c>
      <c r="F1377" s="36" t="s">
        <v>5599</v>
      </c>
    </row>
    <row r="1378" spans="1:6" ht="33" x14ac:dyDescent="0.3">
      <c r="A1378" s="36" t="s">
        <v>3057</v>
      </c>
      <c r="B1378" s="36" t="s">
        <v>11355</v>
      </c>
      <c r="C1378" s="33" t="s">
        <v>1404</v>
      </c>
      <c r="D1378" s="34" t="s">
        <v>16722</v>
      </c>
      <c r="E1378" s="71" t="s">
        <v>14656</v>
      </c>
      <c r="F1378" s="36" t="s">
        <v>5600</v>
      </c>
    </row>
    <row r="1379" spans="1:6" ht="33" x14ac:dyDescent="0.3">
      <c r="A1379" s="36" t="s">
        <v>3058</v>
      </c>
      <c r="B1379" s="36" t="s">
        <v>11356</v>
      </c>
      <c r="C1379" s="33" t="s">
        <v>1882</v>
      </c>
      <c r="D1379" s="34" t="s">
        <v>16723</v>
      </c>
      <c r="E1379" s="71" t="s">
        <v>14657</v>
      </c>
      <c r="F1379" s="36" t="s">
        <v>5601</v>
      </c>
    </row>
    <row r="1380" spans="1:6" ht="33" x14ac:dyDescent="0.3">
      <c r="A1380" s="36" t="s">
        <v>3059</v>
      </c>
      <c r="B1380" s="36" t="s">
        <v>11357</v>
      </c>
      <c r="C1380" s="33" t="s">
        <v>1883</v>
      </c>
      <c r="D1380" s="34" t="s">
        <v>16724</v>
      </c>
      <c r="E1380" s="71" t="s">
        <v>14658</v>
      </c>
      <c r="F1380" s="36" t="s">
        <v>5602</v>
      </c>
    </row>
    <row r="1381" spans="1:6" ht="33" x14ac:dyDescent="0.3">
      <c r="A1381" s="36" t="s">
        <v>3060</v>
      </c>
      <c r="B1381" s="36" t="s">
        <v>11358</v>
      </c>
      <c r="C1381" s="33" t="s">
        <v>1286</v>
      </c>
      <c r="D1381" s="34" t="s">
        <v>16725</v>
      </c>
      <c r="E1381" s="71" t="s">
        <v>14659</v>
      </c>
      <c r="F1381" s="36" t="s">
        <v>5603</v>
      </c>
    </row>
    <row r="1382" spans="1:6" ht="33" x14ac:dyDescent="0.3">
      <c r="A1382" s="36" t="s">
        <v>3061</v>
      </c>
      <c r="B1382" s="36" t="s">
        <v>11359</v>
      </c>
      <c r="C1382" s="33" t="s">
        <v>1291</v>
      </c>
      <c r="D1382" s="34" t="s">
        <v>16726</v>
      </c>
      <c r="E1382" s="71" t="s">
        <v>14660</v>
      </c>
      <c r="F1382" s="36" t="s">
        <v>5604</v>
      </c>
    </row>
    <row r="1383" spans="1:6" ht="33" x14ac:dyDescent="0.3">
      <c r="A1383" s="36" t="s">
        <v>3062</v>
      </c>
      <c r="B1383" s="36" t="s">
        <v>11360</v>
      </c>
      <c r="C1383" s="33" t="s">
        <v>1884</v>
      </c>
      <c r="D1383" s="34" t="s">
        <v>16727</v>
      </c>
      <c r="E1383" s="34"/>
      <c r="F1383" s="36" t="s">
        <v>5605</v>
      </c>
    </row>
    <row r="1384" spans="1:6" ht="33" x14ac:dyDescent="0.3">
      <c r="A1384" s="36" t="s">
        <v>3063</v>
      </c>
      <c r="B1384" s="36" t="s">
        <v>11361</v>
      </c>
      <c r="C1384" s="33" t="s">
        <v>1885</v>
      </c>
      <c r="D1384" s="34" t="s">
        <v>16728</v>
      </c>
      <c r="E1384" s="71" t="s">
        <v>14661</v>
      </c>
      <c r="F1384" s="36" t="s">
        <v>5606</v>
      </c>
    </row>
    <row r="1385" spans="1:6" ht="33" x14ac:dyDescent="0.3">
      <c r="A1385" s="36" t="s">
        <v>3064</v>
      </c>
      <c r="B1385" s="36" t="s">
        <v>11362</v>
      </c>
      <c r="C1385" s="33" t="s">
        <v>1886</v>
      </c>
      <c r="D1385" s="34" t="s">
        <v>16729</v>
      </c>
      <c r="E1385" s="71" t="s">
        <v>14662</v>
      </c>
      <c r="F1385" s="36" t="s">
        <v>5607</v>
      </c>
    </row>
    <row r="1386" spans="1:6" ht="33" x14ac:dyDescent="0.3">
      <c r="A1386" s="36" t="s">
        <v>3065</v>
      </c>
      <c r="B1386" s="36" t="s">
        <v>11363</v>
      </c>
      <c r="C1386" s="33" t="s">
        <v>1887</v>
      </c>
      <c r="D1386" s="34" t="s">
        <v>16730</v>
      </c>
      <c r="E1386" s="71" t="s">
        <v>14663</v>
      </c>
      <c r="F1386" s="36" t="s">
        <v>5608</v>
      </c>
    </row>
    <row r="1387" spans="1:6" ht="33" x14ac:dyDescent="0.3">
      <c r="A1387" s="36" t="s">
        <v>3066</v>
      </c>
      <c r="B1387" s="36" t="s">
        <v>11364</v>
      </c>
      <c r="C1387" s="33" t="s">
        <v>1642</v>
      </c>
      <c r="D1387" s="34" t="s">
        <v>16731</v>
      </c>
      <c r="E1387" s="71" t="s">
        <v>14664</v>
      </c>
      <c r="F1387" s="36" t="s">
        <v>5609</v>
      </c>
    </row>
    <row r="1388" spans="1:6" ht="33" x14ac:dyDescent="0.3">
      <c r="A1388" s="36" t="s">
        <v>3067</v>
      </c>
      <c r="B1388" s="36" t="s">
        <v>11365</v>
      </c>
      <c r="C1388" s="33" t="s">
        <v>1888</v>
      </c>
      <c r="D1388" s="34" t="s">
        <v>16732</v>
      </c>
      <c r="E1388" s="71" t="s">
        <v>14665</v>
      </c>
      <c r="F1388" s="36" t="s">
        <v>5610</v>
      </c>
    </row>
    <row r="1389" spans="1:6" ht="33" x14ac:dyDescent="0.3">
      <c r="A1389" s="36" t="s">
        <v>3068</v>
      </c>
      <c r="B1389" s="36" t="s">
        <v>11366</v>
      </c>
      <c r="C1389" s="33" t="s">
        <v>1419</v>
      </c>
      <c r="D1389" s="34" t="s">
        <v>16733</v>
      </c>
      <c r="E1389" s="71" t="s">
        <v>14666</v>
      </c>
      <c r="F1389" s="36" t="s">
        <v>5611</v>
      </c>
    </row>
    <row r="1390" spans="1:6" ht="33" x14ac:dyDescent="0.3">
      <c r="A1390" s="36" t="s">
        <v>3069</v>
      </c>
      <c r="B1390" s="36" t="s">
        <v>11367</v>
      </c>
      <c r="C1390" s="33" t="s">
        <v>8767</v>
      </c>
      <c r="D1390" s="34" t="s">
        <v>16734</v>
      </c>
      <c r="E1390" s="71" t="s">
        <v>14667</v>
      </c>
      <c r="F1390" s="36" t="s">
        <v>5612</v>
      </c>
    </row>
    <row r="1391" spans="1:6" ht="33" x14ac:dyDescent="0.3">
      <c r="A1391" s="36" t="s">
        <v>3070</v>
      </c>
      <c r="B1391" s="36" t="s">
        <v>11368</v>
      </c>
      <c r="C1391" s="33" t="s">
        <v>1717</v>
      </c>
      <c r="D1391" s="34" t="s">
        <v>16710</v>
      </c>
      <c r="E1391" s="71" t="s">
        <v>17970</v>
      </c>
      <c r="F1391" s="36" t="s">
        <v>5613</v>
      </c>
    </row>
    <row r="1392" spans="1:6" ht="33" x14ac:dyDescent="0.3">
      <c r="A1392" s="36" t="s">
        <v>3071</v>
      </c>
      <c r="B1392" s="36" t="s">
        <v>11369</v>
      </c>
      <c r="C1392" s="33" t="s">
        <v>1889</v>
      </c>
      <c r="D1392" s="34" t="s">
        <v>16735</v>
      </c>
      <c r="E1392" s="71" t="s">
        <v>14668</v>
      </c>
      <c r="F1392" s="36" t="s">
        <v>5614</v>
      </c>
    </row>
    <row r="1393" spans="1:6" ht="33" x14ac:dyDescent="0.3">
      <c r="A1393" s="36" t="s">
        <v>3072</v>
      </c>
      <c r="B1393" s="36" t="s">
        <v>11370</v>
      </c>
      <c r="C1393" s="33" t="s">
        <v>1890</v>
      </c>
      <c r="D1393" s="34" t="s">
        <v>16736</v>
      </c>
      <c r="E1393" s="71" t="s">
        <v>14669</v>
      </c>
      <c r="F1393" s="36" t="s">
        <v>5615</v>
      </c>
    </row>
    <row r="1394" spans="1:6" ht="33" x14ac:dyDescent="0.3">
      <c r="A1394" s="36" t="s">
        <v>3073</v>
      </c>
      <c r="B1394" s="36" t="s">
        <v>11371</v>
      </c>
      <c r="C1394" s="33" t="s">
        <v>1891</v>
      </c>
      <c r="D1394" s="34" t="s">
        <v>16737</v>
      </c>
      <c r="E1394" s="71" t="s">
        <v>14670</v>
      </c>
      <c r="F1394" s="36" t="s">
        <v>5616</v>
      </c>
    </row>
    <row r="1395" spans="1:6" ht="33" x14ac:dyDescent="0.3">
      <c r="A1395" s="36" t="s">
        <v>3074</v>
      </c>
      <c r="B1395" s="36" t="s">
        <v>11372</v>
      </c>
      <c r="C1395" s="33" t="s">
        <v>1892</v>
      </c>
      <c r="D1395" s="34" t="s">
        <v>17808</v>
      </c>
      <c r="E1395" s="71" t="s">
        <v>14671</v>
      </c>
      <c r="F1395" s="36" t="s">
        <v>5617</v>
      </c>
    </row>
    <row r="1396" spans="1:6" ht="33" x14ac:dyDescent="0.3">
      <c r="A1396" s="36" t="s">
        <v>3075</v>
      </c>
      <c r="B1396" s="36" t="s">
        <v>11373</v>
      </c>
      <c r="C1396" s="33" t="s">
        <v>1893</v>
      </c>
      <c r="D1396" s="34" t="s">
        <v>16738</v>
      </c>
      <c r="E1396" s="71" t="s">
        <v>14672</v>
      </c>
      <c r="F1396" s="36" t="s">
        <v>5618</v>
      </c>
    </row>
    <row r="1397" spans="1:6" ht="33" x14ac:dyDescent="0.3">
      <c r="A1397" s="36" t="s">
        <v>3076</v>
      </c>
      <c r="B1397" s="36" t="s">
        <v>11374</v>
      </c>
      <c r="C1397" s="33" t="s">
        <v>1894</v>
      </c>
      <c r="D1397" s="34" t="s">
        <v>16739</v>
      </c>
      <c r="E1397" s="71" t="s">
        <v>14673</v>
      </c>
      <c r="F1397" s="36" t="s">
        <v>5619</v>
      </c>
    </row>
    <row r="1398" spans="1:6" ht="33" x14ac:dyDescent="0.3">
      <c r="A1398" s="36" t="s">
        <v>3077</v>
      </c>
      <c r="B1398" s="36" t="s">
        <v>11375</v>
      </c>
      <c r="C1398" s="33" t="s">
        <v>1895</v>
      </c>
      <c r="D1398" s="34" t="s">
        <v>16740</v>
      </c>
      <c r="E1398" s="71" t="s">
        <v>14674</v>
      </c>
      <c r="F1398" s="36" t="s">
        <v>5620</v>
      </c>
    </row>
    <row r="1399" spans="1:6" ht="33" x14ac:dyDescent="0.3">
      <c r="A1399" s="36" t="s">
        <v>3078</v>
      </c>
      <c r="B1399" s="36" t="s">
        <v>11376</v>
      </c>
      <c r="C1399" s="33" t="s">
        <v>1896</v>
      </c>
      <c r="D1399" s="34" t="s">
        <v>16741</v>
      </c>
      <c r="E1399" s="71" t="s">
        <v>14675</v>
      </c>
      <c r="F1399" s="36" t="s">
        <v>5621</v>
      </c>
    </row>
    <row r="1400" spans="1:6" ht="33" x14ac:dyDescent="0.3">
      <c r="A1400" s="36" t="s">
        <v>3079</v>
      </c>
      <c r="B1400" s="36" t="s">
        <v>11377</v>
      </c>
      <c r="C1400" s="33" t="s">
        <v>1897</v>
      </c>
      <c r="D1400" s="34" t="s">
        <v>16742</v>
      </c>
      <c r="E1400" s="71" t="s">
        <v>14676</v>
      </c>
      <c r="F1400" s="36" t="s">
        <v>5622</v>
      </c>
    </row>
    <row r="1401" spans="1:6" ht="33" x14ac:dyDescent="0.3">
      <c r="A1401" s="36" t="s">
        <v>3080</v>
      </c>
      <c r="B1401" s="36" t="s">
        <v>11378</v>
      </c>
      <c r="C1401" s="33" t="s">
        <v>1898</v>
      </c>
      <c r="D1401" s="34" t="s">
        <v>16743</v>
      </c>
      <c r="E1401" s="71" t="s">
        <v>14677</v>
      </c>
      <c r="F1401" s="36" t="s">
        <v>5623</v>
      </c>
    </row>
    <row r="1402" spans="1:6" ht="33" x14ac:dyDescent="0.3">
      <c r="A1402" s="36" t="s">
        <v>3081</v>
      </c>
      <c r="B1402" s="36" t="s">
        <v>11379</v>
      </c>
      <c r="C1402" s="33" t="s">
        <v>1899</v>
      </c>
      <c r="D1402" s="34" t="s">
        <v>16744</v>
      </c>
      <c r="E1402" s="71" t="s">
        <v>14678</v>
      </c>
      <c r="F1402" s="36" t="s">
        <v>5624</v>
      </c>
    </row>
    <row r="1403" spans="1:6" ht="33" x14ac:dyDescent="0.3">
      <c r="A1403" s="36" t="s">
        <v>3082</v>
      </c>
      <c r="B1403" s="36" t="s">
        <v>11380</v>
      </c>
      <c r="C1403" s="33" t="s">
        <v>1900</v>
      </c>
      <c r="D1403" s="34" t="s">
        <v>16745</v>
      </c>
      <c r="E1403" s="71" t="s">
        <v>14679</v>
      </c>
      <c r="F1403" s="36" t="s">
        <v>5625</v>
      </c>
    </row>
    <row r="1404" spans="1:6" x14ac:dyDescent="0.3">
      <c r="A1404" s="28" t="s">
        <v>7529</v>
      </c>
      <c r="B1404" s="28" t="s">
        <v>9740</v>
      </c>
      <c r="C1404" s="37" t="s">
        <v>3736</v>
      </c>
      <c r="D1404" s="26"/>
      <c r="E1404" s="26"/>
      <c r="F1404" s="28" t="s">
        <v>4504</v>
      </c>
    </row>
    <row r="1405" spans="1:6" ht="33" x14ac:dyDescent="0.3">
      <c r="A1405" s="36" t="s">
        <v>3748</v>
      </c>
      <c r="B1405" s="36" t="s">
        <v>11381</v>
      </c>
      <c r="C1405" s="33" t="s">
        <v>3737</v>
      </c>
      <c r="D1405" s="34" t="s">
        <v>18306</v>
      </c>
      <c r="E1405" s="34"/>
      <c r="F1405" s="36" t="s">
        <v>5626</v>
      </c>
    </row>
    <row r="1406" spans="1:6" x14ac:dyDescent="0.3">
      <c r="A1406" s="24">
        <v>13</v>
      </c>
      <c r="B1406" s="24" t="s">
        <v>8843</v>
      </c>
      <c r="C1406" s="25" t="s">
        <v>174</v>
      </c>
      <c r="D1406" s="42"/>
      <c r="E1406" s="42"/>
      <c r="F1406" s="24" t="s">
        <v>4528</v>
      </c>
    </row>
    <row r="1407" spans="1:6" ht="33" x14ac:dyDescent="0.3">
      <c r="A1407" s="28" t="s">
        <v>7530</v>
      </c>
      <c r="B1407" s="28" t="s">
        <v>9779</v>
      </c>
      <c r="C1407" s="37" t="s">
        <v>49</v>
      </c>
      <c r="D1407" s="26" t="s">
        <v>18305</v>
      </c>
      <c r="E1407" s="26"/>
      <c r="F1407" s="28" t="s">
        <v>4530</v>
      </c>
    </row>
    <row r="1408" spans="1:6" ht="33" x14ac:dyDescent="0.3">
      <c r="A1408" s="36" t="s">
        <v>617</v>
      </c>
      <c r="B1408" s="36" t="s">
        <v>11382</v>
      </c>
      <c r="C1408" s="33" t="s">
        <v>1135</v>
      </c>
      <c r="D1408" s="34" t="s">
        <v>16746</v>
      </c>
      <c r="E1408" s="34"/>
      <c r="F1408" s="36" t="s">
        <v>5627</v>
      </c>
    </row>
    <row r="1409" spans="1:6" ht="33" x14ac:dyDescent="0.3">
      <c r="A1409" s="36" t="s">
        <v>618</v>
      </c>
      <c r="B1409" s="36" t="s">
        <v>11383</v>
      </c>
      <c r="C1409" s="33" t="s">
        <v>1181</v>
      </c>
      <c r="D1409" s="34" t="s">
        <v>16747</v>
      </c>
      <c r="E1409" s="71" t="s">
        <v>14680</v>
      </c>
      <c r="F1409" s="36" t="s">
        <v>5628</v>
      </c>
    </row>
    <row r="1410" spans="1:6" ht="33" x14ac:dyDescent="0.3">
      <c r="A1410" s="36" t="s">
        <v>619</v>
      </c>
      <c r="B1410" s="36" t="s">
        <v>11384</v>
      </c>
      <c r="C1410" s="33" t="s">
        <v>1901</v>
      </c>
      <c r="D1410" s="34" t="s">
        <v>16748</v>
      </c>
      <c r="E1410" s="71" t="s">
        <v>14681</v>
      </c>
      <c r="F1410" s="36" t="s">
        <v>5629</v>
      </c>
    </row>
    <row r="1411" spans="1:6" ht="33" x14ac:dyDescent="0.3">
      <c r="A1411" s="36" t="s">
        <v>620</v>
      </c>
      <c r="B1411" s="36" t="s">
        <v>11385</v>
      </c>
      <c r="C1411" s="33" t="s">
        <v>1621</v>
      </c>
      <c r="D1411" s="34" t="s">
        <v>16749</v>
      </c>
      <c r="E1411" s="71" t="s">
        <v>14682</v>
      </c>
      <c r="F1411" s="36" t="s">
        <v>5630</v>
      </c>
    </row>
    <row r="1412" spans="1:6" x14ac:dyDescent="0.3">
      <c r="A1412" s="36" t="s">
        <v>621</v>
      </c>
      <c r="B1412" s="36" t="s">
        <v>11386</v>
      </c>
      <c r="C1412" s="33" t="s">
        <v>1125</v>
      </c>
      <c r="D1412" s="34" t="s">
        <v>16750</v>
      </c>
      <c r="E1412" s="71" t="s">
        <v>14683</v>
      </c>
      <c r="F1412" s="36" t="s">
        <v>5631</v>
      </c>
    </row>
    <row r="1413" spans="1:6" ht="49.5" x14ac:dyDescent="0.3">
      <c r="A1413" s="36" t="s">
        <v>622</v>
      </c>
      <c r="B1413" s="36" t="s">
        <v>11387</v>
      </c>
      <c r="C1413" s="33" t="s">
        <v>1370</v>
      </c>
      <c r="D1413" s="34" t="s">
        <v>16751</v>
      </c>
      <c r="E1413" s="71" t="s">
        <v>14684</v>
      </c>
      <c r="F1413" s="36" t="s">
        <v>5632</v>
      </c>
    </row>
    <row r="1414" spans="1:6" ht="33" x14ac:dyDescent="0.3">
      <c r="A1414" s="36" t="s">
        <v>623</v>
      </c>
      <c r="B1414" s="36" t="s">
        <v>11388</v>
      </c>
      <c r="C1414" s="33" t="s">
        <v>1180</v>
      </c>
      <c r="D1414" s="34" t="s">
        <v>16752</v>
      </c>
      <c r="E1414" s="71" t="s">
        <v>14685</v>
      </c>
      <c r="F1414" s="36" t="s">
        <v>5633</v>
      </c>
    </row>
    <row r="1415" spans="1:6" ht="33" x14ac:dyDescent="0.3">
      <c r="A1415" s="36" t="s">
        <v>3083</v>
      </c>
      <c r="B1415" s="36" t="s">
        <v>11389</v>
      </c>
      <c r="C1415" s="33" t="s">
        <v>1902</v>
      </c>
      <c r="D1415" s="34" t="s">
        <v>16753</v>
      </c>
      <c r="E1415" s="34"/>
      <c r="F1415" s="36" t="s">
        <v>5634</v>
      </c>
    </row>
    <row r="1416" spans="1:6" ht="33" x14ac:dyDescent="0.3">
      <c r="A1416" s="36" t="s">
        <v>3084</v>
      </c>
      <c r="B1416" s="36" t="s">
        <v>11390</v>
      </c>
      <c r="C1416" s="33" t="s">
        <v>1903</v>
      </c>
      <c r="D1416" s="34" t="s">
        <v>16754</v>
      </c>
      <c r="E1416" s="71" t="s">
        <v>14686</v>
      </c>
      <c r="F1416" s="36" t="s">
        <v>5635</v>
      </c>
    </row>
    <row r="1417" spans="1:6" ht="33" x14ac:dyDescent="0.3">
      <c r="A1417" s="36" t="s">
        <v>3085</v>
      </c>
      <c r="B1417" s="36" t="s">
        <v>11391</v>
      </c>
      <c r="C1417" s="33" t="s">
        <v>1904</v>
      </c>
      <c r="D1417" s="34" t="s">
        <v>16755</v>
      </c>
      <c r="E1417" s="71" t="s">
        <v>14687</v>
      </c>
      <c r="F1417" s="36" t="s">
        <v>5636</v>
      </c>
    </row>
    <row r="1418" spans="1:6" ht="33" x14ac:dyDescent="0.3">
      <c r="A1418" s="36" t="s">
        <v>3086</v>
      </c>
      <c r="B1418" s="36" t="s">
        <v>11392</v>
      </c>
      <c r="C1418" s="33" t="s">
        <v>1239</v>
      </c>
      <c r="D1418" s="34" t="s">
        <v>16756</v>
      </c>
      <c r="E1418" s="71" t="s">
        <v>14688</v>
      </c>
      <c r="F1418" s="36" t="s">
        <v>5637</v>
      </c>
    </row>
    <row r="1419" spans="1:6" x14ac:dyDescent="0.3">
      <c r="A1419" s="36" t="s">
        <v>3087</v>
      </c>
      <c r="B1419" s="36" t="s">
        <v>11393</v>
      </c>
      <c r="C1419" s="33" t="s">
        <v>1178</v>
      </c>
      <c r="D1419" s="34" t="s">
        <v>16757</v>
      </c>
      <c r="E1419" s="34"/>
      <c r="F1419" s="36" t="s">
        <v>5638</v>
      </c>
    </row>
    <row r="1420" spans="1:6" ht="33" x14ac:dyDescent="0.3">
      <c r="A1420" s="36" t="s">
        <v>3088</v>
      </c>
      <c r="B1420" s="36" t="s">
        <v>11394</v>
      </c>
      <c r="C1420" s="33" t="s">
        <v>1905</v>
      </c>
      <c r="D1420" s="34" t="s">
        <v>16758</v>
      </c>
      <c r="E1420" s="71" t="s">
        <v>14689</v>
      </c>
      <c r="F1420" s="36" t="s">
        <v>5639</v>
      </c>
    </row>
    <row r="1421" spans="1:6" ht="33" x14ac:dyDescent="0.3">
      <c r="A1421" s="36" t="s">
        <v>3089</v>
      </c>
      <c r="B1421" s="36" t="s">
        <v>11395</v>
      </c>
      <c r="C1421" s="33" t="s">
        <v>1431</v>
      </c>
      <c r="D1421" s="34" t="s">
        <v>16759</v>
      </c>
      <c r="E1421" s="34" t="s">
        <v>14690</v>
      </c>
      <c r="F1421" s="36" t="s">
        <v>5640</v>
      </c>
    </row>
    <row r="1422" spans="1:6" x14ac:dyDescent="0.3">
      <c r="A1422" s="36" t="s">
        <v>3090</v>
      </c>
      <c r="B1422" s="36" t="s">
        <v>11396</v>
      </c>
      <c r="C1422" s="33" t="s">
        <v>1653</v>
      </c>
      <c r="D1422" s="34" t="s">
        <v>16760</v>
      </c>
      <c r="E1422" s="71" t="s">
        <v>14691</v>
      </c>
      <c r="F1422" s="36" t="s">
        <v>5641</v>
      </c>
    </row>
    <row r="1423" spans="1:6" ht="33" x14ac:dyDescent="0.3">
      <c r="A1423" s="36" t="s">
        <v>3091</v>
      </c>
      <c r="B1423" s="36" t="s">
        <v>11397</v>
      </c>
      <c r="C1423" s="33" t="s">
        <v>1541</v>
      </c>
      <c r="D1423" s="34" t="s">
        <v>16761</v>
      </c>
      <c r="E1423" s="71" t="s">
        <v>14692</v>
      </c>
      <c r="F1423" s="36" t="s">
        <v>5642</v>
      </c>
    </row>
    <row r="1424" spans="1:6" ht="33" x14ac:dyDescent="0.3">
      <c r="A1424" s="36" t="s">
        <v>3092</v>
      </c>
      <c r="B1424" s="36" t="s">
        <v>11398</v>
      </c>
      <c r="C1424" s="33" t="s">
        <v>1543</v>
      </c>
      <c r="D1424" s="34" t="s">
        <v>16762</v>
      </c>
      <c r="E1424" s="71" t="s">
        <v>14693</v>
      </c>
      <c r="F1424" s="36" t="s">
        <v>5643</v>
      </c>
    </row>
    <row r="1425" spans="1:6" ht="33" x14ac:dyDescent="0.3">
      <c r="A1425" s="36" t="s">
        <v>3093</v>
      </c>
      <c r="B1425" s="36" t="s">
        <v>11399</v>
      </c>
      <c r="C1425" s="33" t="s">
        <v>1906</v>
      </c>
      <c r="D1425" s="34" t="s">
        <v>16763</v>
      </c>
      <c r="E1425" s="71" t="s">
        <v>14694</v>
      </c>
      <c r="F1425" s="36" t="s">
        <v>5644</v>
      </c>
    </row>
    <row r="1426" spans="1:6" ht="33" x14ac:dyDescent="0.3">
      <c r="A1426" s="36" t="s">
        <v>3094</v>
      </c>
      <c r="B1426" s="36" t="s">
        <v>11400</v>
      </c>
      <c r="C1426" s="33" t="s">
        <v>1907</v>
      </c>
      <c r="D1426" s="34" t="s">
        <v>16764</v>
      </c>
      <c r="E1426" s="71" t="s">
        <v>14695</v>
      </c>
      <c r="F1426" s="36" t="s">
        <v>5645</v>
      </c>
    </row>
    <row r="1427" spans="1:6" ht="33" x14ac:dyDescent="0.3">
      <c r="A1427" s="36" t="s">
        <v>3095</v>
      </c>
      <c r="B1427" s="36" t="s">
        <v>11401</v>
      </c>
      <c r="C1427" s="33" t="s">
        <v>1908</v>
      </c>
      <c r="D1427" s="34" t="s">
        <v>16765</v>
      </c>
      <c r="E1427" s="71" t="s">
        <v>14696</v>
      </c>
      <c r="F1427" s="36" t="s">
        <v>5646</v>
      </c>
    </row>
    <row r="1428" spans="1:6" ht="33" x14ac:dyDescent="0.3">
      <c r="A1428" s="36" t="s">
        <v>3096</v>
      </c>
      <c r="B1428" s="36" t="s">
        <v>11402</v>
      </c>
      <c r="C1428" s="33" t="s">
        <v>1301</v>
      </c>
      <c r="D1428" s="34" t="s">
        <v>16766</v>
      </c>
      <c r="E1428" s="71" t="s">
        <v>14697</v>
      </c>
      <c r="F1428" s="36" t="s">
        <v>5647</v>
      </c>
    </row>
    <row r="1429" spans="1:6" ht="33" x14ac:dyDescent="0.3">
      <c r="A1429" s="36" t="s">
        <v>3097</v>
      </c>
      <c r="B1429" s="36" t="s">
        <v>11403</v>
      </c>
      <c r="C1429" s="33" t="s">
        <v>1612</v>
      </c>
      <c r="D1429" s="34" t="s">
        <v>16767</v>
      </c>
      <c r="E1429" s="71" t="s">
        <v>14698</v>
      </c>
      <c r="F1429" s="36" t="s">
        <v>5648</v>
      </c>
    </row>
    <row r="1430" spans="1:6" ht="33" x14ac:dyDescent="0.3">
      <c r="A1430" s="36" t="s">
        <v>3098</v>
      </c>
      <c r="B1430" s="36" t="s">
        <v>11404</v>
      </c>
      <c r="C1430" s="33" t="s">
        <v>1909</v>
      </c>
      <c r="D1430" s="34" t="s">
        <v>16768</v>
      </c>
      <c r="E1430" s="71" t="s">
        <v>14699</v>
      </c>
      <c r="F1430" s="36" t="s">
        <v>5649</v>
      </c>
    </row>
    <row r="1431" spans="1:6" ht="33" x14ac:dyDescent="0.3">
      <c r="A1431" s="36" t="s">
        <v>3099</v>
      </c>
      <c r="B1431" s="36" t="s">
        <v>11405</v>
      </c>
      <c r="C1431" s="33" t="s">
        <v>1910</v>
      </c>
      <c r="D1431" s="34" t="s">
        <v>16769</v>
      </c>
      <c r="E1431" s="34"/>
      <c r="F1431" s="36" t="s">
        <v>5650</v>
      </c>
    </row>
    <row r="1432" spans="1:6" ht="33" x14ac:dyDescent="0.3">
      <c r="A1432" s="36" t="s">
        <v>3100</v>
      </c>
      <c r="B1432" s="36" t="s">
        <v>11406</v>
      </c>
      <c r="C1432" s="33" t="s">
        <v>1194</v>
      </c>
      <c r="D1432" s="34" t="s">
        <v>16770</v>
      </c>
      <c r="E1432" s="34"/>
      <c r="F1432" s="36" t="s">
        <v>5651</v>
      </c>
    </row>
    <row r="1433" spans="1:6" ht="49.5" x14ac:dyDescent="0.3">
      <c r="A1433" s="36" t="s">
        <v>3101</v>
      </c>
      <c r="B1433" s="36" t="s">
        <v>11407</v>
      </c>
      <c r="C1433" s="33" t="s">
        <v>1911</v>
      </c>
      <c r="D1433" s="34" t="s">
        <v>16771</v>
      </c>
      <c r="E1433" s="34"/>
      <c r="F1433" s="36" t="s">
        <v>5652</v>
      </c>
    </row>
    <row r="1434" spans="1:6" ht="33" x14ac:dyDescent="0.3">
      <c r="A1434" s="36" t="s">
        <v>3102</v>
      </c>
      <c r="B1434" s="36" t="s">
        <v>11408</v>
      </c>
      <c r="C1434" s="33" t="s">
        <v>1912</v>
      </c>
      <c r="D1434" s="34" t="s">
        <v>16772</v>
      </c>
      <c r="E1434" s="34"/>
      <c r="F1434" s="36" t="s">
        <v>5653</v>
      </c>
    </row>
    <row r="1435" spans="1:6" ht="33" x14ac:dyDescent="0.3">
      <c r="A1435" s="36" t="s">
        <v>3103</v>
      </c>
      <c r="B1435" s="36" t="s">
        <v>11409</v>
      </c>
      <c r="C1435" s="33" t="s">
        <v>1182</v>
      </c>
      <c r="D1435" s="34" t="s">
        <v>16773</v>
      </c>
      <c r="E1435" s="34"/>
      <c r="F1435" s="36" t="s">
        <v>5654</v>
      </c>
    </row>
    <row r="1436" spans="1:6" ht="33" x14ac:dyDescent="0.3">
      <c r="A1436" s="36" t="s">
        <v>3104</v>
      </c>
      <c r="B1436" s="36" t="s">
        <v>11410</v>
      </c>
      <c r="C1436" s="33" t="s">
        <v>1913</v>
      </c>
      <c r="D1436" s="34" t="s">
        <v>16774</v>
      </c>
      <c r="E1436" s="34"/>
      <c r="F1436" s="36" t="s">
        <v>5655</v>
      </c>
    </row>
    <row r="1437" spans="1:6" ht="33" x14ac:dyDescent="0.3">
      <c r="A1437" s="36" t="s">
        <v>3105</v>
      </c>
      <c r="B1437" s="36" t="s">
        <v>11411</v>
      </c>
      <c r="C1437" s="33" t="s">
        <v>1195</v>
      </c>
      <c r="D1437" s="34" t="s">
        <v>16775</v>
      </c>
      <c r="E1437" s="34"/>
      <c r="F1437" s="36" t="s">
        <v>5656</v>
      </c>
    </row>
    <row r="1438" spans="1:6" ht="33" x14ac:dyDescent="0.3">
      <c r="A1438" s="36" t="s">
        <v>3106</v>
      </c>
      <c r="B1438" s="36" t="s">
        <v>11412</v>
      </c>
      <c r="C1438" s="33" t="s">
        <v>1914</v>
      </c>
      <c r="D1438" s="34" t="s">
        <v>16776</v>
      </c>
      <c r="E1438" s="34"/>
      <c r="F1438" s="36" t="s">
        <v>5657</v>
      </c>
    </row>
    <row r="1439" spans="1:6" ht="33" x14ac:dyDescent="0.3">
      <c r="A1439" s="36" t="s">
        <v>3107</v>
      </c>
      <c r="B1439" s="36" t="s">
        <v>11413</v>
      </c>
      <c r="C1439" s="33" t="s">
        <v>1915</v>
      </c>
      <c r="D1439" s="34" t="s">
        <v>16777</v>
      </c>
      <c r="E1439" s="34"/>
      <c r="F1439" s="36" t="s">
        <v>5658</v>
      </c>
    </row>
    <row r="1440" spans="1:6" ht="33" x14ac:dyDescent="0.3">
      <c r="A1440" s="36" t="s">
        <v>3108</v>
      </c>
      <c r="B1440" s="36" t="s">
        <v>11414</v>
      </c>
      <c r="C1440" s="33" t="s">
        <v>1916</v>
      </c>
      <c r="D1440" s="34" t="s">
        <v>16778</v>
      </c>
      <c r="E1440" s="34"/>
      <c r="F1440" s="36" t="s">
        <v>5659</v>
      </c>
    </row>
    <row r="1441" spans="1:6" ht="33" x14ac:dyDescent="0.3">
      <c r="A1441" s="36" t="s">
        <v>3109</v>
      </c>
      <c r="B1441" s="36" t="s">
        <v>11415</v>
      </c>
      <c r="C1441" s="33" t="s">
        <v>1917</v>
      </c>
      <c r="D1441" s="34" t="s">
        <v>16779</v>
      </c>
      <c r="E1441" s="34"/>
      <c r="F1441" s="36" t="s">
        <v>5660</v>
      </c>
    </row>
    <row r="1442" spans="1:6" ht="33" x14ac:dyDescent="0.3">
      <c r="A1442" s="36" t="s">
        <v>3110</v>
      </c>
      <c r="B1442" s="36" t="s">
        <v>11416</v>
      </c>
      <c r="C1442" s="33" t="s">
        <v>1210</v>
      </c>
      <c r="D1442" s="34" t="s">
        <v>16780</v>
      </c>
      <c r="E1442" s="34"/>
      <c r="F1442" s="36" t="s">
        <v>5661</v>
      </c>
    </row>
    <row r="1443" spans="1:6" ht="33" x14ac:dyDescent="0.3">
      <c r="A1443" s="36" t="s">
        <v>3111</v>
      </c>
      <c r="B1443" s="36" t="s">
        <v>11417</v>
      </c>
      <c r="C1443" s="33" t="s">
        <v>1918</v>
      </c>
      <c r="D1443" s="34" t="s">
        <v>16781</v>
      </c>
      <c r="E1443" s="34"/>
      <c r="F1443" s="36" t="s">
        <v>5662</v>
      </c>
    </row>
    <row r="1444" spans="1:6" ht="33" x14ac:dyDescent="0.3">
      <c r="A1444" s="36" t="s">
        <v>3112</v>
      </c>
      <c r="B1444" s="36" t="s">
        <v>11418</v>
      </c>
      <c r="C1444" s="33" t="s">
        <v>1919</v>
      </c>
      <c r="D1444" s="34" t="s">
        <v>16782</v>
      </c>
      <c r="E1444" s="34"/>
      <c r="F1444" s="36" t="s">
        <v>5663</v>
      </c>
    </row>
    <row r="1445" spans="1:6" x14ac:dyDescent="0.3">
      <c r="A1445" s="36" t="s">
        <v>3113</v>
      </c>
      <c r="B1445" s="36" t="s">
        <v>11419</v>
      </c>
      <c r="C1445" s="33" t="s">
        <v>1920</v>
      </c>
      <c r="D1445" s="34" t="s">
        <v>16783</v>
      </c>
      <c r="E1445" s="34"/>
      <c r="F1445" s="36" t="s">
        <v>5664</v>
      </c>
    </row>
    <row r="1446" spans="1:6" ht="33" x14ac:dyDescent="0.3">
      <c r="A1446" s="36" t="s">
        <v>3114</v>
      </c>
      <c r="B1446" s="36" t="s">
        <v>11420</v>
      </c>
      <c r="C1446" s="33" t="s">
        <v>1921</v>
      </c>
      <c r="D1446" s="34" t="s">
        <v>16784</v>
      </c>
      <c r="E1446" s="34"/>
      <c r="F1446" s="36" t="s">
        <v>5665</v>
      </c>
    </row>
    <row r="1447" spans="1:6" ht="33" x14ac:dyDescent="0.3">
      <c r="A1447" s="36" t="s">
        <v>3115</v>
      </c>
      <c r="B1447" s="36" t="s">
        <v>11421</v>
      </c>
      <c r="C1447" s="33" t="s">
        <v>1922</v>
      </c>
      <c r="D1447" s="34" t="s">
        <v>16785</v>
      </c>
      <c r="E1447" s="34"/>
      <c r="F1447" s="36" t="s">
        <v>5666</v>
      </c>
    </row>
    <row r="1448" spans="1:6" ht="33" x14ac:dyDescent="0.3">
      <c r="A1448" s="36" t="s">
        <v>3116</v>
      </c>
      <c r="B1448" s="36" t="s">
        <v>11422</v>
      </c>
      <c r="C1448" s="33" t="s">
        <v>1179</v>
      </c>
      <c r="D1448" s="34" t="s">
        <v>16786</v>
      </c>
      <c r="E1448" s="34"/>
      <c r="F1448" s="36" t="s">
        <v>5667</v>
      </c>
    </row>
    <row r="1449" spans="1:6" ht="33" x14ac:dyDescent="0.3">
      <c r="A1449" s="36" t="s">
        <v>3117</v>
      </c>
      <c r="B1449" s="36" t="s">
        <v>11423</v>
      </c>
      <c r="C1449" s="33" t="s">
        <v>1923</v>
      </c>
      <c r="D1449" s="34" t="s">
        <v>16787</v>
      </c>
      <c r="E1449" s="71" t="s">
        <v>14700</v>
      </c>
      <c r="F1449" s="36" t="s">
        <v>5668</v>
      </c>
    </row>
    <row r="1450" spans="1:6" x14ac:dyDescent="0.3">
      <c r="A1450" s="36" t="s">
        <v>3118</v>
      </c>
      <c r="B1450" s="36" t="s">
        <v>11424</v>
      </c>
      <c r="C1450" s="33" t="s">
        <v>1441</v>
      </c>
      <c r="D1450" s="34" t="s">
        <v>16788</v>
      </c>
      <c r="E1450" s="34"/>
      <c r="F1450" s="36" t="s">
        <v>5669</v>
      </c>
    </row>
    <row r="1451" spans="1:6" ht="33" x14ac:dyDescent="0.3">
      <c r="A1451" s="36" t="s">
        <v>3119</v>
      </c>
      <c r="B1451" s="36" t="s">
        <v>11425</v>
      </c>
      <c r="C1451" s="33" t="s">
        <v>1924</v>
      </c>
      <c r="D1451" s="34" t="s">
        <v>16789</v>
      </c>
      <c r="E1451" s="34"/>
      <c r="F1451" s="36" t="s">
        <v>5670</v>
      </c>
    </row>
    <row r="1452" spans="1:6" ht="33" x14ac:dyDescent="0.3">
      <c r="A1452" s="36" t="s">
        <v>3120</v>
      </c>
      <c r="B1452" s="36" t="s">
        <v>11426</v>
      </c>
      <c r="C1452" s="33" t="s">
        <v>1925</v>
      </c>
      <c r="D1452" s="34" t="s">
        <v>16790</v>
      </c>
      <c r="E1452" s="71" t="s">
        <v>14701</v>
      </c>
      <c r="F1452" s="36" t="s">
        <v>5671</v>
      </c>
    </row>
    <row r="1453" spans="1:6" ht="33" x14ac:dyDescent="0.3">
      <c r="A1453" s="36" t="s">
        <v>3121</v>
      </c>
      <c r="B1453" s="36" t="s">
        <v>11427</v>
      </c>
      <c r="C1453" s="33" t="s">
        <v>1926</v>
      </c>
      <c r="D1453" s="34" t="s">
        <v>16791</v>
      </c>
      <c r="E1453" s="34"/>
      <c r="F1453" s="36" t="s">
        <v>5672</v>
      </c>
    </row>
    <row r="1454" spans="1:6" ht="33" x14ac:dyDescent="0.3">
      <c r="A1454" s="36" t="s">
        <v>3122</v>
      </c>
      <c r="B1454" s="36" t="s">
        <v>11428</v>
      </c>
      <c r="C1454" s="33" t="s">
        <v>1927</v>
      </c>
      <c r="D1454" s="34" t="s">
        <v>16792</v>
      </c>
      <c r="E1454" s="34"/>
      <c r="F1454" s="36" t="s">
        <v>5673</v>
      </c>
    </row>
    <row r="1455" spans="1:6" ht="33" x14ac:dyDescent="0.3">
      <c r="A1455" s="36" t="s">
        <v>3123</v>
      </c>
      <c r="B1455" s="36" t="s">
        <v>11429</v>
      </c>
      <c r="C1455" s="33" t="s">
        <v>1357</v>
      </c>
      <c r="D1455" s="34" t="s">
        <v>16793</v>
      </c>
      <c r="E1455" s="34"/>
      <c r="F1455" s="36" t="s">
        <v>5674</v>
      </c>
    </row>
    <row r="1456" spans="1:6" x14ac:dyDescent="0.3">
      <c r="A1456" s="36" t="s">
        <v>3124</v>
      </c>
      <c r="B1456" s="36" t="s">
        <v>11430</v>
      </c>
      <c r="C1456" s="33" t="s">
        <v>1928</v>
      </c>
      <c r="D1456" s="34" t="s">
        <v>16794</v>
      </c>
      <c r="E1456" s="34"/>
      <c r="F1456" s="36" t="s">
        <v>5675</v>
      </c>
    </row>
    <row r="1457" spans="1:6" ht="33" x14ac:dyDescent="0.3">
      <c r="A1457" s="36" t="s">
        <v>3125</v>
      </c>
      <c r="B1457" s="36" t="s">
        <v>11431</v>
      </c>
      <c r="C1457" s="33" t="s">
        <v>1929</v>
      </c>
      <c r="D1457" s="34" t="s">
        <v>16795</v>
      </c>
      <c r="E1457" s="34"/>
      <c r="F1457" s="36" t="s">
        <v>5676</v>
      </c>
    </row>
    <row r="1458" spans="1:6" x14ac:dyDescent="0.3">
      <c r="A1458" s="36" t="s">
        <v>3126</v>
      </c>
      <c r="B1458" s="36" t="s">
        <v>11432</v>
      </c>
      <c r="C1458" s="33" t="s">
        <v>1930</v>
      </c>
      <c r="D1458" s="34" t="s">
        <v>16796</v>
      </c>
      <c r="E1458" s="34"/>
      <c r="F1458" s="36" t="s">
        <v>5677</v>
      </c>
    </row>
    <row r="1459" spans="1:6" ht="33" x14ac:dyDescent="0.3">
      <c r="A1459" s="36" t="s">
        <v>3127</v>
      </c>
      <c r="B1459" s="36" t="s">
        <v>11433</v>
      </c>
      <c r="C1459" s="33" t="s">
        <v>1931</v>
      </c>
      <c r="D1459" s="34" t="s">
        <v>16797</v>
      </c>
      <c r="E1459" s="34"/>
      <c r="F1459" s="36" t="s">
        <v>5678</v>
      </c>
    </row>
    <row r="1460" spans="1:6" x14ac:dyDescent="0.3">
      <c r="A1460" s="36" t="s">
        <v>3128</v>
      </c>
      <c r="B1460" s="36" t="s">
        <v>11434</v>
      </c>
      <c r="C1460" s="33" t="s">
        <v>1932</v>
      </c>
      <c r="D1460" s="34" t="s">
        <v>16798</v>
      </c>
      <c r="E1460" s="34"/>
      <c r="F1460" s="36" t="s">
        <v>5679</v>
      </c>
    </row>
    <row r="1461" spans="1:6" ht="33" x14ac:dyDescent="0.3">
      <c r="A1461" s="36" t="s">
        <v>3129</v>
      </c>
      <c r="B1461" s="36" t="s">
        <v>11435</v>
      </c>
      <c r="C1461" s="33" t="s">
        <v>1275</v>
      </c>
      <c r="D1461" s="34" t="s">
        <v>16799</v>
      </c>
      <c r="E1461" s="34"/>
      <c r="F1461" s="36" t="s">
        <v>5680</v>
      </c>
    </row>
    <row r="1462" spans="1:6" ht="33" x14ac:dyDescent="0.3">
      <c r="A1462" s="36" t="s">
        <v>3130</v>
      </c>
      <c r="B1462" s="36" t="s">
        <v>11436</v>
      </c>
      <c r="C1462" s="33" t="s">
        <v>1933</v>
      </c>
      <c r="D1462" s="34" t="s">
        <v>16800</v>
      </c>
      <c r="E1462" s="71" t="s">
        <v>14702</v>
      </c>
      <c r="F1462" s="36" t="s">
        <v>5681</v>
      </c>
    </row>
    <row r="1463" spans="1:6" ht="33" x14ac:dyDescent="0.3">
      <c r="A1463" s="36" t="s">
        <v>3131</v>
      </c>
      <c r="B1463" s="36" t="s">
        <v>11437</v>
      </c>
      <c r="C1463" s="33" t="s">
        <v>1616</v>
      </c>
      <c r="D1463" s="34" t="s">
        <v>16801</v>
      </c>
      <c r="E1463" s="34"/>
      <c r="F1463" s="36" t="s">
        <v>5682</v>
      </c>
    </row>
    <row r="1464" spans="1:6" ht="33" x14ac:dyDescent="0.3">
      <c r="A1464" s="36" t="s">
        <v>3132</v>
      </c>
      <c r="B1464" s="36" t="s">
        <v>11438</v>
      </c>
      <c r="C1464" s="33" t="s">
        <v>1934</v>
      </c>
      <c r="D1464" s="34" t="s">
        <v>16802</v>
      </c>
      <c r="E1464" s="34"/>
      <c r="F1464" s="36" t="s">
        <v>5683</v>
      </c>
    </row>
    <row r="1465" spans="1:6" x14ac:dyDescent="0.3">
      <c r="A1465" s="36" t="s">
        <v>3133</v>
      </c>
      <c r="B1465" s="36" t="s">
        <v>11439</v>
      </c>
      <c r="C1465" s="33" t="s">
        <v>1935</v>
      </c>
      <c r="D1465" s="34" t="s">
        <v>16803</v>
      </c>
      <c r="E1465" s="34"/>
      <c r="F1465" s="36" t="s">
        <v>5684</v>
      </c>
    </row>
    <row r="1466" spans="1:6" ht="33" x14ac:dyDescent="0.3">
      <c r="A1466" s="36" t="s">
        <v>3134</v>
      </c>
      <c r="B1466" s="36" t="s">
        <v>11440</v>
      </c>
      <c r="C1466" s="33" t="s">
        <v>1654</v>
      </c>
      <c r="D1466" s="34" t="s">
        <v>16747</v>
      </c>
      <c r="E1466" s="34"/>
      <c r="F1466" s="36" t="s">
        <v>6874</v>
      </c>
    </row>
    <row r="1467" spans="1:6" ht="33" x14ac:dyDescent="0.3">
      <c r="A1467" s="36" t="s">
        <v>3135</v>
      </c>
      <c r="B1467" s="36" t="s">
        <v>11441</v>
      </c>
      <c r="C1467" s="33" t="s">
        <v>1936</v>
      </c>
      <c r="D1467" s="34" t="s">
        <v>16804</v>
      </c>
      <c r="E1467" s="34"/>
      <c r="F1467" s="36" t="s">
        <v>6875</v>
      </c>
    </row>
    <row r="1468" spans="1:6" ht="33" x14ac:dyDescent="0.3">
      <c r="A1468" s="36" t="s">
        <v>3136</v>
      </c>
      <c r="B1468" s="36" t="s">
        <v>11442</v>
      </c>
      <c r="C1468" s="33" t="s">
        <v>1937</v>
      </c>
      <c r="D1468" s="34" t="s">
        <v>17873</v>
      </c>
      <c r="E1468" s="34"/>
      <c r="F1468" s="36" t="s">
        <v>6876</v>
      </c>
    </row>
    <row r="1469" spans="1:6" ht="33" x14ac:dyDescent="0.3">
      <c r="A1469" s="36" t="s">
        <v>3137</v>
      </c>
      <c r="B1469" s="36" t="s">
        <v>11443</v>
      </c>
      <c r="C1469" s="33" t="s">
        <v>1938</v>
      </c>
      <c r="D1469" s="34" t="s">
        <v>16805</v>
      </c>
      <c r="E1469" s="34"/>
      <c r="F1469" s="36" t="s">
        <v>6877</v>
      </c>
    </row>
    <row r="1470" spans="1:6" x14ac:dyDescent="0.3">
      <c r="A1470" s="36" t="s">
        <v>3138</v>
      </c>
      <c r="B1470" s="36" t="s">
        <v>11444</v>
      </c>
      <c r="C1470" s="33" t="s">
        <v>1939</v>
      </c>
      <c r="D1470" s="34" t="s">
        <v>16806</v>
      </c>
      <c r="E1470" s="34"/>
      <c r="F1470" s="36" t="s">
        <v>6878</v>
      </c>
    </row>
    <row r="1471" spans="1:6" ht="33" x14ac:dyDescent="0.3">
      <c r="A1471" s="36" t="s">
        <v>3139</v>
      </c>
      <c r="B1471" s="36" t="s">
        <v>11445</v>
      </c>
      <c r="C1471" s="33" t="s">
        <v>1940</v>
      </c>
      <c r="D1471" s="34" t="s">
        <v>16758</v>
      </c>
      <c r="E1471" s="34"/>
      <c r="F1471" s="36" t="s">
        <v>6879</v>
      </c>
    </row>
    <row r="1472" spans="1:6" ht="33" x14ac:dyDescent="0.3">
      <c r="A1472" s="36" t="s">
        <v>3140</v>
      </c>
      <c r="B1472" s="36" t="s">
        <v>11446</v>
      </c>
      <c r="C1472" s="33" t="s">
        <v>1941</v>
      </c>
      <c r="D1472" s="34" t="s">
        <v>16807</v>
      </c>
      <c r="E1472" s="34"/>
      <c r="F1472" s="36" t="s">
        <v>6880</v>
      </c>
    </row>
    <row r="1473" spans="1:6" ht="33" x14ac:dyDescent="0.3">
      <c r="A1473" s="36" t="s">
        <v>3141</v>
      </c>
      <c r="B1473" s="36" t="s">
        <v>11447</v>
      </c>
      <c r="C1473" s="33" t="s">
        <v>1189</v>
      </c>
      <c r="D1473" s="34" t="s">
        <v>16808</v>
      </c>
      <c r="E1473" s="34"/>
      <c r="F1473" s="36" t="s">
        <v>6881</v>
      </c>
    </row>
    <row r="1474" spans="1:6" ht="33" x14ac:dyDescent="0.3">
      <c r="A1474" s="36" t="s">
        <v>3142</v>
      </c>
      <c r="B1474" s="36" t="s">
        <v>11448</v>
      </c>
      <c r="C1474" s="33" t="s">
        <v>1126</v>
      </c>
      <c r="D1474" s="34" t="s">
        <v>16809</v>
      </c>
      <c r="E1474" s="34"/>
      <c r="F1474" s="36" t="s">
        <v>6882</v>
      </c>
    </row>
    <row r="1475" spans="1:6" ht="33" x14ac:dyDescent="0.3">
      <c r="A1475" s="36" t="s">
        <v>3143</v>
      </c>
      <c r="B1475" s="36" t="s">
        <v>11449</v>
      </c>
      <c r="C1475" s="33" t="s">
        <v>1942</v>
      </c>
      <c r="D1475" s="34" t="s">
        <v>17874</v>
      </c>
      <c r="E1475" s="34"/>
      <c r="F1475" s="36" t="s">
        <v>6883</v>
      </c>
    </row>
    <row r="1476" spans="1:6" ht="33" x14ac:dyDescent="0.3">
      <c r="A1476" s="36" t="s">
        <v>3144</v>
      </c>
      <c r="B1476" s="36" t="s">
        <v>11450</v>
      </c>
      <c r="C1476" s="33" t="s">
        <v>1546</v>
      </c>
      <c r="D1476" s="34" t="s">
        <v>16810</v>
      </c>
      <c r="E1476" s="34"/>
      <c r="F1476" s="36" t="s">
        <v>6884</v>
      </c>
    </row>
    <row r="1477" spans="1:6" ht="33" x14ac:dyDescent="0.3">
      <c r="A1477" s="36" t="s">
        <v>3145</v>
      </c>
      <c r="B1477" s="36" t="s">
        <v>11451</v>
      </c>
      <c r="C1477" s="33" t="s">
        <v>1943</v>
      </c>
      <c r="D1477" s="34" t="s">
        <v>16811</v>
      </c>
      <c r="E1477" s="34"/>
      <c r="F1477" s="36" t="s">
        <v>6885</v>
      </c>
    </row>
    <row r="1478" spans="1:6" ht="33" x14ac:dyDescent="0.3">
      <c r="A1478" s="36" t="s">
        <v>3146</v>
      </c>
      <c r="B1478" s="36" t="s">
        <v>11452</v>
      </c>
      <c r="C1478" s="33" t="s">
        <v>1460</v>
      </c>
      <c r="D1478" s="34" t="s">
        <v>16812</v>
      </c>
      <c r="E1478" s="34"/>
      <c r="F1478" s="36" t="s">
        <v>6886</v>
      </c>
    </row>
    <row r="1479" spans="1:6" ht="33" x14ac:dyDescent="0.3">
      <c r="A1479" s="36" t="s">
        <v>3147</v>
      </c>
      <c r="B1479" s="36" t="s">
        <v>11453</v>
      </c>
      <c r="C1479" s="33" t="s">
        <v>1944</v>
      </c>
      <c r="D1479" s="34" t="s">
        <v>16813</v>
      </c>
      <c r="E1479" s="34"/>
      <c r="F1479" s="36" t="s">
        <v>6887</v>
      </c>
    </row>
    <row r="1480" spans="1:6" ht="33" x14ac:dyDescent="0.3">
      <c r="A1480" s="36" t="s">
        <v>3148</v>
      </c>
      <c r="B1480" s="36" t="s">
        <v>11454</v>
      </c>
      <c r="C1480" s="33" t="s">
        <v>1544</v>
      </c>
      <c r="D1480" s="34" t="s">
        <v>16814</v>
      </c>
      <c r="E1480" s="34"/>
      <c r="F1480" s="36" t="s">
        <v>6888</v>
      </c>
    </row>
    <row r="1481" spans="1:6" ht="33" x14ac:dyDescent="0.3">
      <c r="A1481" s="36" t="s">
        <v>3149</v>
      </c>
      <c r="B1481" s="36" t="s">
        <v>11455</v>
      </c>
      <c r="C1481" s="33" t="s">
        <v>1548</v>
      </c>
      <c r="D1481" s="34" t="s">
        <v>16815</v>
      </c>
      <c r="E1481" s="34"/>
      <c r="F1481" s="36" t="s">
        <v>6889</v>
      </c>
    </row>
    <row r="1482" spans="1:6" ht="33" x14ac:dyDescent="0.3">
      <c r="A1482" s="36" t="s">
        <v>3150</v>
      </c>
      <c r="B1482" s="36" t="s">
        <v>11456</v>
      </c>
      <c r="C1482" s="33" t="s">
        <v>1506</v>
      </c>
      <c r="D1482" s="34" t="s">
        <v>16816</v>
      </c>
      <c r="E1482" s="34"/>
      <c r="F1482" s="36" t="s">
        <v>6890</v>
      </c>
    </row>
    <row r="1483" spans="1:6" x14ac:dyDescent="0.3">
      <c r="A1483" s="36" t="s">
        <v>3151</v>
      </c>
      <c r="B1483" s="36" t="s">
        <v>11457</v>
      </c>
      <c r="C1483" s="33" t="s">
        <v>1945</v>
      </c>
      <c r="D1483" s="34"/>
      <c r="E1483" s="34"/>
      <c r="F1483" s="36" t="s">
        <v>6891</v>
      </c>
    </row>
    <row r="1484" spans="1:6" ht="33" x14ac:dyDescent="0.3">
      <c r="A1484" s="36" t="s">
        <v>3152</v>
      </c>
      <c r="B1484" s="36" t="s">
        <v>11458</v>
      </c>
      <c r="C1484" s="33" t="s">
        <v>1946</v>
      </c>
      <c r="D1484" s="34" t="s">
        <v>16817</v>
      </c>
      <c r="E1484" s="34"/>
      <c r="F1484" s="36" t="s">
        <v>6892</v>
      </c>
    </row>
    <row r="1485" spans="1:6" ht="33" x14ac:dyDescent="0.3">
      <c r="A1485" s="36" t="s">
        <v>3153</v>
      </c>
      <c r="B1485" s="36" t="s">
        <v>11459</v>
      </c>
      <c r="C1485" s="33" t="s">
        <v>1494</v>
      </c>
      <c r="D1485" s="34" t="s">
        <v>16818</v>
      </c>
      <c r="E1485" s="34"/>
      <c r="F1485" s="36" t="s">
        <v>6893</v>
      </c>
    </row>
    <row r="1486" spans="1:6" ht="33" x14ac:dyDescent="0.3">
      <c r="A1486" s="36" t="s">
        <v>3154</v>
      </c>
      <c r="B1486" s="36" t="s">
        <v>11460</v>
      </c>
      <c r="C1486" s="33" t="s">
        <v>1947</v>
      </c>
      <c r="D1486" s="34" t="s">
        <v>16819</v>
      </c>
      <c r="E1486" s="34"/>
      <c r="F1486" s="36" t="s">
        <v>6894</v>
      </c>
    </row>
    <row r="1487" spans="1:6" ht="33" x14ac:dyDescent="0.3">
      <c r="A1487" s="36" t="s">
        <v>3155</v>
      </c>
      <c r="B1487" s="36" t="s">
        <v>11461</v>
      </c>
      <c r="C1487" s="33" t="s">
        <v>1948</v>
      </c>
      <c r="D1487" s="34" t="s">
        <v>16820</v>
      </c>
      <c r="E1487" s="34"/>
      <c r="F1487" s="36" t="s">
        <v>6895</v>
      </c>
    </row>
    <row r="1488" spans="1:6" ht="33" x14ac:dyDescent="0.3">
      <c r="A1488" s="36" t="s">
        <v>3156</v>
      </c>
      <c r="B1488" s="36" t="s">
        <v>11462</v>
      </c>
      <c r="C1488" s="33" t="s">
        <v>1949</v>
      </c>
      <c r="D1488" s="34" t="s">
        <v>16821</v>
      </c>
      <c r="E1488" s="34"/>
      <c r="F1488" s="36" t="s">
        <v>6896</v>
      </c>
    </row>
    <row r="1489" spans="1:6" x14ac:dyDescent="0.3">
      <c r="A1489" s="36" t="s">
        <v>3157</v>
      </c>
      <c r="B1489" s="36" t="s">
        <v>11463</v>
      </c>
      <c r="C1489" s="33" t="s">
        <v>1950</v>
      </c>
      <c r="D1489" s="34" t="s">
        <v>17688</v>
      </c>
      <c r="E1489" s="34"/>
      <c r="F1489" s="36" t="s">
        <v>6897</v>
      </c>
    </row>
    <row r="1490" spans="1:6" ht="33" x14ac:dyDescent="0.3">
      <c r="A1490" s="36" t="s">
        <v>3158</v>
      </c>
      <c r="B1490" s="36" t="s">
        <v>11464</v>
      </c>
      <c r="C1490" s="33" t="s">
        <v>1137</v>
      </c>
      <c r="D1490" s="34" t="s">
        <v>16822</v>
      </c>
      <c r="E1490" s="34"/>
      <c r="F1490" s="36" t="s">
        <v>6898</v>
      </c>
    </row>
    <row r="1491" spans="1:6" ht="33" x14ac:dyDescent="0.3">
      <c r="A1491" s="36" t="s">
        <v>3159</v>
      </c>
      <c r="B1491" s="36" t="s">
        <v>11465</v>
      </c>
      <c r="C1491" s="33" t="s">
        <v>1951</v>
      </c>
      <c r="D1491" s="34" t="s">
        <v>16775</v>
      </c>
      <c r="E1491" s="34"/>
      <c r="F1491" s="36" t="s">
        <v>6899</v>
      </c>
    </row>
    <row r="1492" spans="1:6" ht="33" x14ac:dyDescent="0.3">
      <c r="A1492" s="36" t="s">
        <v>3160</v>
      </c>
      <c r="B1492" s="36" t="s">
        <v>11466</v>
      </c>
      <c r="C1492" s="33" t="s">
        <v>1370</v>
      </c>
      <c r="D1492" s="34" t="s">
        <v>16823</v>
      </c>
      <c r="E1492" s="34"/>
      <c r="F1492" s="36" t="s">
        <v>6900</v>
      </c>
    </row>
    <row r="1493" spans="1:6" ht="33" x14ac:dyDescent="0.3">
      <c r="A1493" s="36" t="s">
        <v>3161</v>
      </c>
      <c r="B1493" s="36" t="s">
        <v>11467</v>
      </c>
      <c r="C1493" s="33" t="s">
        <v>1952</v>
      </c>
      <c r="D1493" s="34" t="s">
        <v>16758</v>
      </c>
      <c r="E1493" s="34"/>
      <c r="F1493" s="36" t="s">
        <v>6901</v>
      </c>
    </row>
    <row r="1494" spans="1:6" ht="33" x14ac:dyDescent="0.3">
      <c r="A1494" s="36" t="s">
        <v>3162</v>
      </c>
      <c r="B1494" s="36" t="s">
        <v>11468</v>
      </c>
      <c r="C1494" s="33" t="s">
        <v>1953</v>
      </c>
      <c r="D1494" s="34" t="s">
        <v>17689</v>
      </c>
      <c r="E1494" s="34"/>
      <c r="F1494" s="36" t="s">
        <v>6902</v>
      </c>
    </row>
    <row r="1495" spans="1:6" ht="33" x14ac:dyDescent="0.3">
      <c r="A1495" s="36" t="s">
        <v>3163</v>
      </c>
      <c r="B1495" s="36" t="s">
        <v>11469</v>
      </c>
      <c r="C1495" s="33" t="s">
        <v>1954</v>
      </c>
      <c r="D1495" s="34" t="s">
        <v>16824</v>
      </c>
      <c r="E1495" s="34"/>
      <c r="F1495" s="36" t="s">
        <v>6903</v>
      </c>
    </row>
    <row r="1496" spans="1:6" x14ac:dyDescent="0.3">
      <c r="A1496" s="36" t="s">
        <v>3164</v>
      </c>
      <c r="B1496" s="36" t="s">
        <v>11470</v>
      </c>
      <c r="C1496" s="33" t="s">
        <v>1955</v>
      </c>
      <c r="D1496" s="34" t="s">
        <v>16825</v>
      </c>
      <c r="E1496" s="34"/>
      <c r="F1496" s="36" t="s">
        <v>6904</v>
      </c>
    </row>
    <row r="1497" spans="1:6" ht="33" x14ac:dyDescent="0.3">
      <c r="A1497" s="36" t="s">
        <v>3165</v>
      </c>
      <c r="B1497" s="36" t="s">
        <v>11471</v>
      </c>
      <c r="C1497" s="33" t="s">
        <v>1956</v>
      </c>
      <c r="D1497" s="34" t="s">
        <v>16826</v>
      </c>
      <c r="E1497" s="34"/>
      <c r="F1497" s="36" t="s">
        <v>6905</v>
      </c>
    </row>
    <row r="1498" spans="1:6" ht="33" x14ac:dyDescent="0.3">
      <c r="A1498" s="36" t="s">
        <v>3166</v>
      </c>
      <c r="B1498" s="36" t="s">
        <v>11472</v>
      </c>
      <c r="C1498" s="33" t="s">
        <v>1375</v>
      </c>
      <c r="D1498" s="34" t="s">
        <v>16827</v>
      </c>
      <c r="E1498" s="34"/>
      <c r="F1498" s="36" t="s">
        <v>6906</v>
      </c>
    </row>
    <row r="1499" spans="1:6" ht="33" x14ac:dyDescent="0.3">
      <c r="A1499" s="36" t="s">
        <v>3167</v>
      </c>
      <c r="B1499" s="36" t="s">
        <v>11473</v>
      </c>
      <c r="C1499" s="33" t="s">
        <v>1232</v>
      </c>
      <c r="D1499" s="34" t="s">
        <v>16828</v>
      </c>
      <c r="E1499" s="34"/>
      <c r="F1499" s="36" t="s">
        <v>6907</v>
      </c>
    </row>
    <row r="1500" spans="1:6" ht="33" x14ac:dyDescent="0.3">
      <c r="A1500" s="36" t="s">
        <v>3168</v>
      </c>
      <c r="B1500" s="36" t="s">
        <v>11474</v>
      </c>
      <c r="C1500" s="33" t="s">
        <v>1957</v>
      </c>
      <c r="D1500" s="34" t="s">
        <v>16829</v>
      </c>
      <c r="E1500" s="34"/>
      <c r="F1500" s="36" t="s">
        <v>6908</v>
      </c>
    </row>
    <row r="1501" spans="1:6" ht="33" x14ac:dyDescent="0.3">
      <c r="A1501" s="36" t="s">
        <v>3169</v>
      </c>
      <c r="B1501" s="36" t="s">
        <v>11475</v>
      </c>
      <c r="C1501" s="33" t="s">
        <v>1958</v>
      </c>
      <c r="D1501" s="34" t="s">
        <v>16830</v>
      </c>
      <c r="E1501" s="34"/>
      <c r="F1501" s="36" t="s">
        <v>6909</v>
      </c>
    </row>
    <row r="1502" spans="1:6" ht="33" x14ac:dyDescent="0.3">
      <c r="A1502" s="36" t="s">
        <v>3170</v>
      </c>
      <c r="B1502" s="36" t="s">
        <v>11476</v>
      </c>
      <c r="C1502" s="33" t="s">
        <v>1959</v>
      </c>
      <c r="D1502" s="34" t="s">
        <v>16827</v>
      </c>
      <c r="E1502" s="34"/>
      <c r="F1502" s="36" t="s">
        <v>6910</v>
      </c>
    </row>
    <row r="1503" spans="1:6" ht="33" x14ac:dyDescent="0.3">
      <c r="A1503" s="36" t="s">
        <v>3171</v>
      </c>
      <c r="B1503" s="36" t="s">
        <v>11477</v>
      </c>
      <c r="C1503" s="33" t="s">
        <v>1960</v>
      </c>
      <c r="D1503" s="34" t="s">
        <v>16831</v>
      </c>
      <c r="E1503" s="71" t="s">
        <v>14703</v>
      </c>
      <c r="F1503" s="36" t="s">
        <v>6911</v>
      </c>
    </row>
    <row r="1504" spans="1:6" ht="33" x14ac:dyDescent="0.3">
      <c r="A1504" s="36" t="s">
        <v>3172</v>
      </c>
      <c r="B1504" s="36" t="s">
        <v>11478</v>
      </c>
      <c r="C1504" s="33" t="s">
        <v>1961</v>
      </c>
      <c r="D1504" s="34" t="s">
        <v>16832</v>
      </c>
      <c r="E1504" s="71" t="s">
        <v>14704</v>
      </c>
      <c r="F1504" s="36" t="s">
        <v>6912</v>
      </c>
    </row>
    <row r="1505" spans="1:6" ht="33" x14ac:dyDescent="0.3">
      <c r="A1505" s="36" t="s">
        <v>3173</v>
      </c>
      <c r="B1505" s="36" t="s">
        <v>11479</v>
      </c>
      <c r="C1505" s="33" t="s">
        <v>1626</v>
      </c>
      <c r="D1505" s="34" t="s">
        <v>16833</v>
      </c>
      <c r="E1505" s="34"/>
      <c r="F1505" s="36" t="s">
        <v>6913</v>
      </c>
    </row>
    <row r="1506" spans="1:6" x14ac:dyDescent="0.3">
      <c r="A1506" s="36" t="s">
        <v>3174</v>
      </c>
      <c r="B1506" s="36" t="s">
        <v>11480</v>
      </c>
      <c r="C1506" s="33" t="s">
        <v>1962</v>
      </c>
      <c r="D1506" s="34" t="s">
        <v>16834</v>
      </c>
      <c r="E1506" s="71" t="s">
        <v>14705</v>
      </c>
      <c r="F1506" s="36" t="s">
        <v>6914</v>
      </c>
    </row>
    <row r="1507" spans="1:6" ht="33" x14ac:dyDescent="0.3">
      <c r="A1507" s="36" t="s">
        <v>3175</v>
      </c>
      <c r="B1507" s="36" t="s">
        <v>11481</v>
      </c>
      <c r="C1507" s="33" t="s">
        <v>1324</v>
      </c>
      <c r="D1507" s="34" t="s">
        <v>16835</v>
      </c>
      <c r="E1507" s="71" t="s">
        <v>14706</v>
      </c>
      <c r="F1507" s="36" t="s">
        <v>6915</v>
      </c>
    </row>
    <row r="1508" spans="1:6" ht="33" x14ac:dyDescent="0.3">
      <c r="A1508" s="36" t="s">
        <v>3176</v>
      </c>
      <c r="B1508" s="36" t="s">
        <v>11482</v>
      </c>
      <c r="C1508" s="33" t="s">
        <v>1321</v>
      </c>
      <c r="D1508" s="34" t="s">
        <v>16836</v>
      </c>
      <c r="E1508" s="71" t="s">
        <v>14707</v>
      </c>
      <c r="F1508" s="36" t="s">
        <v>6916</v>
      </c>
    </row>
    <row r="1509" spans="1:6" ht="33" x14ac:dyDescent="0.3">
      <c r="A1509" s="36" t="s">
        <v>3177</v>
      </c>
      <c r="B1509" s="36" t="s">
        <v>11483</v>
      </c>
      <c r="C1509" s="33" t="s">
        <v>1396</v>
      </c>
      <c r="D1509" s="34" t="s">
        <v>16837</v>
      </c>
      <c r="E1509" s="71" t="s">
        <v>14708</v>
      </c>
      <c r="F1509" s="36" t="s">
        <v>6917</v>
      </c>
    </row>
    <row r="1510" spans="1:6" ht="33" x14ac:dyDescent="0.3">
      <c r="A1510" s="36" t="s">
        <v>3178</v>
      </c>
      <c r="B1510" s="36" t="s">
        <v>11484</v>
      </c>
      <c r="C1510" s="33" t="s">
        <v>1401</v>
      </c>
      <c r="D1510" s="34" t="s">
        <v>16838</v>
      </c>
      <c r="E1510" s="34"/>
      <c r="F1510" s="36" t="s">
        <v>6918</v>
      </c>
    </row>
    <row r="1511" spans="1:6" ht="33" x14ac:dyDescent="0.3">
      <c r="A1511" s="36" t="s">
        <v>3179</v>
      </c>
      <c r="B1511" s="36" t="s">
        <v>11485</v>
      </c>
      <c r="C1511" s="33" t="s">
        <v>1709</v>
      </c>
      <c r="D1511" s="34" t="s">
        <v>17690</v>
      </c>
      <c r="E1511" s="71" t="s">
        <v>14709</v>
      </c>
      <c r="F1511" s="36" t="s">
        <v>6919</v>
      </c>
    </row>
    <row r="1512" spans="1:6" ht="33" x14ac:dyDescent="0.3">
      <c r="A1512" s="36" t="s">
        <v>3180</v>
      </c>
      <c r="B1512" s="36" t="s">
        <v>11486</v>
      </c>
      <c r="C1512" s="33" t="s">
        <v>1963</v>
      </c>
      <c r="D1512" s="34" t="s">
        <v>16839</v>
      </c>
      <c r="E1512" s="71" t="s">
        <v>14710</v>
      </c>
      <c r="F1512" s="36" t="s">
        <v>6920</v>
      </c>
    </row>
    <row r="1513" spans="1:6" ht="33" x14ac:dyDescent="0.3">
      <c r="A1513" s="36" t="s">
        <v>3181</v>
      </c>
      <c r="B1513" s="36" t="s">
        <v>11487</v>
      </c>
      <c r="C1513" s="33" t="s">
        <v>1964</v>
      </c>
      <c r="D1513" s="34" t="s">
        <v>16840</v>
      </c>
      <c r="E1513" s="71" t="s">
        <v>14711</v>
      </c>
      <c r="F1513" s="36" t="s">
        <v>6921</v>
      </c>
    </row>
    <row r="1514" spans="1:6" ht="33" x14ac:dyDescent="0.3">
      <c r="A1514" s="36" t="s">
        <v>3182</v>
      </c>
      <c r="B1514" s="36" t="s">
        <v>11488</v>
      </c>
      <c r="C1514" s="33" t="s">
        <v>1965</v>
      </c>
      <c r="D1514" s="34" t="s">
        <v>16841</v>
      </c>
      <c r="E1514" s="34"/>
      <c r="F1514" s="36" t="s">
        <v>6922</v>
      </c>
    </row>
    <row r="1515" spans="1:6" ht="33" x14ac:dyDescent="0.3">
      <c r="A1515" s="36" t="s">
        <v>3183</v>
      </c>
      <c r="B1515" s="36" t="s">
        <v>11489</v>
      </c>
      <c r="C1515" s="33" t="s">
        <v>1966</v>
      </c>
      <c r="D1515" s="34" t="s">
        <v>16842</v>
      </c>
      <c r="E1515" s="71" t="s">
        <v>14712</v>
      </c>
      <c r="F1515" s="36" t="s">
        <v>6923</v>
      </c>
    </row>
    <row r="1516" spans="1:6" ht="33" x14ac:dyDescent="0.3">
      <c r="A1516" s="36" t="s">
        <v>3184</v>
      </c>
      <c r="B1516" s="36" t="s">
        <v>11490</v>
      </c>
      <c r="C1516" s="33" t="s">
        <v>1967</v>
      </c>
      <c r="D1516" s="34" t="s">
        <v>16843</v>
      </c>
      <c r="E1516" s="71" t="s">
        <v>14713</v>
      </c>
      <c r="F1516" s="36" t="s">
        <v>6924</v>
      </c>
    </row>
    <row r="1517" spans="1:6" ht="33" x14ac:dyDescent="0.3">
      <c r="A1517" s="36" t="s">
        <v>3185</v>
      </c>
      <c r="B1517" s="36" t="s">
        <v>11491</v>
      </c>
      <c r="C1517" s="33" t="s">
        <v>1968</v>
      </c>
      <c r="D1517" s="34" t="s">
        <v>16844</v>
      </c>
      <c r="E1517" s="71" t="s">
        <v>14714</v>
      </c>
      <c r="F1517" s="36" t="s">
        <v>6925</v>
      </c>
    </row>
    <row r="1518" spans="1:6" ht="33" x14ac:dyDescent="0.3">
      <c r="A1518" s="36" t="s">
        <v>3186</v>
      </c>
      <c r="B1518" s="36" t="s">
        <v>11492</v>
      </c>
      <c r="C1518" s="33" t="s">
        <v>1478</v>
      </c>
      <c r="D1518" s="34" t="s">
        <v>16845</v>
      </c>
      <c r="E1518" s="71" t="s">
        <v>14715</v>
      </c>
      <c r="F1518" s="36" t="s">
        <v>6926</v>
      </c>
    </row>
    <row r="1519" spans="1:6" ht="33" x14ac:dyDescent="0.3">
      <c r="A1519" s="36" t="s">
        <v>3187</v>
      </c>
      <c r="B1519" s="36" t="s">
        <v>11493</v>
      </c>
      <c r="C1519" s="33" t="s">
        <v>1161</v>
      </c>
      <c r="D1519" s="34" t="s">
        <v>16846</v>
      </c>
      <c r="E1519" s="71" t="s">
        <v>14716</v>
      </c>
      <c r="F1519" s="36" t="s">
        <v>6927</v>
      </c>
    </row>
    <row r="1520" spans="1:6" ht="33" x14ac:dyDescent="0.3">
      <c r="A1520" s="36" t="s">
        <v>3188</v>
      </c>
      <c r="B1520" s="36" t="s">
        <v>11494</v>
      </c>
      <c r="C1520" s="33" t="s">
        <v>1969</v>
      </c>
      <c r="D1520" s="34" t="s">
        <v>16847</v>
      </c>
      <c r="E1520" s="71" t="s">
        <v>14717</v>
      </c>
      <c r="F1520" s="36" t="s">
        <v>6928</v>
      </c>
    </row>
    <row r="1521" spans="1:6" ht="33" x14ac:dyDescent="0.3">
      <c r="A1521" s="36" t="s">
        <v>3189</v>
      </c>
      <c r="B1521" s="36" t="s">
        <v>11495</v>
      </c>
      <c r="C1521" s="33" t="s">
        <v>1970</v>
      </c>
      <c r="D1521" s="34" t="s">
        <v>16848</v>
      </c>
      <c r="E1521" s="71" t="s">
        <v>14718</v>
      </c>
      <c r="F1521" s="36" t="s">
        <v>6929</v>
      </c>
    </row>
    <row r="1522" spans="1:6" x14ac:dyDescent="0.3">
      <c r="A1522" s="36" t="s">
        <v>3190</v>
      </c>
      <c r="B1522" s="36" t="s">
        <v>11496</v>
      </c>
      <c r="C1522" s="33" t="s">
        <v>1153</v>
      </c>
      <c r="D1522" s="34" t="s">
        <v>16849</v>
      </c>
      <c r="E1522" s="71" t="s">
        <v>14719</v>
      </c>
      <c r="F1522" s="36" t="s">
        <v>6930</v>
      </c>
    </row>
    <row r="1523" spans="1:6" ht="49.5" x14ac:dyDescent="0.3">
      <c r="A1523" s="36" t="s">
        <v>3191</v>
      </c>
      <c r="B1523" s="36" t="s">
        <v>11497</v>
      </c>
      <c r="C1523" s="33" t="s">
        <v>1406</v>
      </c>
      <c r="D1523" s="34" t="s">
        <v>16850</v>
      </c>
      <c r="E1523" s="71" t="s">
        <v>14720</v>
      </c>
      <c r="F1523" s="36" t="s">
        <v>6931</v>
      </c>
    </row>
    <row r="1524" spans="1:6" ht="33" x14ac:dyDescent="0.3">
      <c r="A1524" s="36" t="s">
        <v>3192</v>
      </c>
      <c r="B1524" s="36" t="s">
        <v>11498</v>
      </c>
      <c r="C1524" s="33" t="s">
        <v>1971</v>
      </c>
      <c r="D1524" s="34" t="s">
        <v>16851</v>
      </c>
      <c r="E1524" s="71" t="s">
        <v>14721</v>
      </c>
      <c r="F1524" s="36" t="s">
        <v>6932</v>
      </c>
    </row>
    <row r="1525" spans="1:6" ht="33" x14ac:dyDescent="0.3">
      <c r="A1525" s="36" t="s">
        <v>3193</v>
      </c>
      <c r="B1525" s="36" t="s">
        <v>11499</v>
      </c>
      <c r="C1525" s="33" t="s">
        <v>1972</v>
      </c>
      <c r="D1525" s="34" t="s">
        <v>16852</v>
      </c>
      <c r="E1525" s="34"/>
      <c r="F1525" s="36" t="s">
        <v>6933</v>
      </c>
    </row>
    <row r="1526" spans="1:6" x14ac:dyDescent="0.3">
      <c r="A1526" s="36" t="s">
        <v>3194</v>
      </c>
      <c r="B1526" s="36" t="s">
        <v>11500</v>
      </c>
      <c r="C1526" s="33" t="s">
        <v>1199</v>
      </c>
      <c r="D1526" s="34" t="s">
        <v>16853</v>
      </c>
      <c r="E1526" s="71" t="s">
        <v>14722</v>
      </c>
      <c r="F1526" s="36" t="s">
        <v>6934</v>
      </c>
    </row>
    <row r="1527" spans="1:6" ht="33" x14ac:dyDescent="0.3">
      <c r="A1527" s="36" t="s">
        <v>3195</v>
      </c>
      <c r="B1527" s="36" t="s">
        <v>11501</v>
      </c>
      <c r="C1527" s="33" t="s">
        <v>1973</v>
      </c>
      <c r="D1527" s="34" t="s">
        <v>16854</v>
      </c>
      <c r="E1527" s="71" t="s">
        <v>14723</v>
      </c>
      <c r="F1527" s="36" t="s">
        <v>6935</v>
      </c>
    </row>
    <row r="1528" spans="1:6" ht="33" x14ac:dyDescent="0.3">
      <c r="A1528" s="36" t="s">
        <v>3196</v>
      </c>
      <c r="B1528" s="36" t="s">
        <v>11502</v>
      </c>
      <c r="C1528" s="33" t="s">
        <v>1974</v>
      </c>
      <c r="D1528" s="34" t="s">
        <v>16855</v>
      </c>
      <c r="E1528" s="71" t="s">
        <v>14724</v>
      </c>
      <c r="F1528" s="36" t="s">
        <v>6936</v>
      </c>
    </row>
    <row r="1529" spans="1:6" ht="33" x14ac:dyDescent="0.3">
      <c r="A1529" s="36" t="s">
        <v>7431</v>
      </c>
      <c r="B1529" s="36" t="s">
        <v>11503</v>
      </c>
      <c r="C1529" s="33" t="s">
        <v>1975</v>
      </c>
      <c r="D1529" s="34" t="s">
        <v>16856</v>
      </c>
      <c r="E1529" s="34"/>
      <c r="F1529" s="36" t="s">
        <v>6937</v>
      </c>
    </row>
    <row r="1530" spans="1:6" ht="33" x14ac:dyDescent="0.3">
      <c r="A1530" s="36" t="s">
        <v>7432</v>
      </c>
      <c r="B1530" s="36" t="s">
        <v>11504</v>
      </c>
      <c r="C1530" s="33" t="s">
        <v>1976</v>
      </c>
      <c r="D1530" s="34" t="s">
        <v>16857</v>
      </c>
      <c r="E1530" s="71" t="s">
        <v>14725</v>
      </c>
      <c r="F1530" s="36" t="s">
        <v>6938</v>
      </c>
    </row>
    <row r="1531" spans="1:6" ht="33" x14ac:dyDescent="0.3">
      <c r="A1531" s="36" t="s">
        <v>7433</v>
      </c>
      <c r="B1531" s="36" t="s">
        <v>11505</v>
      </c>
      <c r="C1531" s="33" t="s">
        <v>1295</v>
      </c>
      <c r="D1531" s="34" t="s">
        <v>16858</v>
      </c>
      <c r="E1531" s="71" t="s">
        <v>14726</v>
      </c>
      <c r="F1531" s="36" t="s">
        <v>6939</v>
      </c>
    </row>
    <row r="1532" spans="1:6" x14ac:dyDescent="0.3">
      <c r="A1532" s="36" t="s">
        <v>12599</v>
      </c>
      <c r="B1532" s="36" t="s">
        <v>11506</v>
      </c>
      <c r="C1532" s="33" t="s">
        <v>1977</v>
      </c>
      <c r="D1532" s="34" t="s">
        <v>16859</v>
      </c>
      <c r="E1532" s="71" t="s">
        <v>14727</v>
      </c>
      <c r="F1532" s="36" t="s">
        <v>6940</v>
      </c>
    </row>
    <row r="1533" spans="1:6" ht="33" x14ac:dyDescent="0.3">
      <c r="A1533" s="36" t="s">
        <v>12600</v>
      </c>
      <c r="B1533" s="36" t="s">
        <v>11507</v>
      </c>
      <c r="C1533" s="33" t="s">
        <v>1978</v>
      </c>
      <c r="D1533" s="34" t="s">
        <v>16860</v>
      </c>
      <c r="E1533" s="71" t="s">
        <v>14728</v>
      </c>
      <c r="F1533" s="36" t="s">
        <v>6941</v>
      </c>
    </row>
    <row r="1534" spans="1:6" ht="33" x14ac:dyDescent="0.3">
      <c r="A1534" s="36" t="s">
        <v>12601</v>
      </c>
      <c r="B1534" s="36" t="s">
        <v>11508</v>
      </c>
      <c r="C1534" s="33" t="s">
        <v>1979</v>
      </c>
      <c r="D1534" s="34" t="s">
        <v>16861</v>
      </c>
      <c r="E1534" s="71" t="s">
        <v>14729</v>
      </c>
      <c r="F1534" s="36" t="s">
        <v>6942</v>
      </c>
    </row>
    <row r="1535" spans="1:6" ht="33" x14ac:dyDescent="0.3">
      <c r="A1535" s="36" t="s">
        <v>12602</v>
      </c>
      <c r="B1535" s="36" t="s">
        <v>11509</v>
      </c>
      <c r="C1535" s="33" t="s">
        <v>1980</v>
      </c>
      <c r="D1535" s="34" t="s">
        <v>16862</v>
      </c>
      <c r="E1535" s="71" t="s">
        <v>14730</v>
      </c>
      <c r="F1535" s="36" t="s">
        <v>6943</v>
      </c>
    </row>
    <row r="1536" spans="1:6" ht="33" x14ac:dyDescent="0.3">
      <c r="A1536" s="36" t="s">
        <v>12603</v>
      </c>
      <c r="B1536" s="36" t="s">
        <v>11510</v>
      </c>
      <c r="C1536" s="33" t="s">
        <v>1981</v>
      </c>
      <c r="D1536" s="34" t="s">
        <v>16863</v>
      </c>
      <c r="E1536" s="71" t="s">
        <v>14731</v>
      </c>
      <c r="F1536" s="36" t="s">
        <v>6944</v>
      </c>
    </row>
    <row r="1537" spans="1:6" ht="33" x14ac:dyDescent="0.3">
      <c r="A1537" s="36" t="s">
        <v>12604</v>
      </c>
      <c r="B1537" s="36" t="s">
        <v>11511</v>
      </c>
      <c r="C1537" s="33" t="s">
        <v>1982</v>
      </c>
      <c r="D1537" s="34" t="s">
        <v>16864</v>
      </c>
      <c r="E1537" s="71" t="s">
        <v>14732</v>
      </c>
      <c r="F1537" s="36" t="s">
        <v>6945</v>
      </c>
    </row>
    <row r="1538" spans="1:6" ht="33" x14ac:dyDescent="0.3">
      <c r="A1538" s="36" t="s">
        <v>12605</v>
      </c>
      <c r="B1538" s="36" t="s">
        <v>11512</v>
      </c>
      <c r="C1538" s="33" t="s">
        <v>1983</v>
      </c>
      <c r="D1538" s="34" t="s">
        <v>16865</v>
      </c>
      <c r="E1538" s="71" t="s">
        <v>14733</v>
      </c>
      <c r="F1538" s="36" t="s">
        <v>6946</v>
      </c>
    </row>
    <row r="1539" spans="1:6" x14ac:dyDescent="0.3">
      <c r="A1539" s="36" t="s">
        <v>12606</v>
      </c>
      <c r="B1539" s="36" t="s">
        <v>11513</v>
      </c>
      <c r="C1539" s="33" t="s">
        <v>1984</v>
      </c>
      <c r="D1539" s="34" t="s">
        <v>16866</v>
      </c>
      <c r="E1539" s="71" t="s">
        <v>14734</v>
      </c>
      <c r="F1539" s="36" t="s">
        <v>6947</v>
      </c>
    </row>
    <row r="1540" spans="1:6" ht="33" x14ac:dyDescent="0.3">
      <c r="A1540" s="36" t="s">
        <v>12607</v>
      </c>
      <c r="B1540" s="36" t="s">
        <v>11514</v>
      </c>
      <c r="C1540" s="33" t="s">
        <v>1985</v>
      </c>
      <c r="D1540" s="34" t="s">
        <v>16867</v>
      </c>
      <c r="E1540" s="71" t="s">
        <v>14735</v>
      </c>
      <c r="F1540" s="36" t="s">
        <v>6948</v>
      </c>
    </row>
    <row r="1541" spans="1:6" x14ac:dyDescent="0.3">
      <c r="A1541" s="28" t="s">
        <v>7531</v>
      </c>
      <c r="B1541" s="28" t="s">
        <v>9783</v>
      </c>
      <c r="C1541" s="37" t="s">
        <v>3736</v>
      </c>
      <c r="D1541" s="26"/>
      <c r="E1541" s="26"/>
      <c r="F1541" s="28" t="s">
        <v>4534</v>
      </c>
    </row>
    <row r="1542" spans="1:6" ht="33" x14ac:dyDescent="0.3">
      <c r="A1542" s="36" t="s">
        <v>3749</v>
      </c>
      <c r="B1542" s="36" t="s">
        <v>11515</v>
      </c>
      <c r="C1542" s="33" t="s">
        <v>3737</v>
      </c>
      <c r="D1542" s="34" t="s">
        <v>16868</v>
      </c>
      <c r="E1542" s="34"/>
      <c r="F1542" s="36" t="s">
        <v>5685</v>
      </c>
    </row>
    <row r="1543" spans="1:6" x14ac:dyDescent="0.3">
      <c r="A1543" s="24">
        <v>14</v>
      </c>
      <c r="B1543" s="24" t="s">
        <v>8844</v>
      </c>
      <c r="C1543" s="25" t="s">
        <v>22</v>
      </c>
      <c r="D1543" s="42"/>
      <c r="E1543" s="42"/>
      <c r="F1543" s="24" t="s">
        <v>4560</v>
      </c>
    </row>
    <row r="1544" spans="1:6" ht="49.5" x14ac:dyDescent="0.3">
      <c r="A1544" s="28" t="s">
        <v>7532</v>
      </c>
      <c r="B1544" s="28" t="s">
        <v>9816</v>
      </c>
      <c r="C1544" s="37" t="s">
        <v>49</v>
      </c>
      <c r="D1544" s="26" t="s">
        <v>18304</v>
      </c>
      <c r="E1544" s="26"/>
      <c r="F1544" s="28" t="s">
        <v>4562</v>
      </c>
    </row>
    <row r="1545" spans="1:6" ht="33" x14ac:dyDescent="0.3">
      <c r="A1545" s="36" t="s">
        <v>624</v>
      </c>
      <c r="B1545" s="36" t="s">
        <v>11516</v>
      </c>
      <c r="C1545" s="33" t="s">
        <v>1986</v>
      </c>
      <c r="D1545" s="34" t="s">
        <v>16869</v>
      </c>
      <c r="E1545" s="71" t="s">
        <v>14736</v>
      </c>
      <c r="F1545" s="36" t="s">
        <v>5686</v>
      </c>
    </row>
    <row r="1546" spans="1:6" ht="33" x14ac:dyDescent="0.3">
      <c r="A1546" s="36" t="s">
        <v>625</v>
      </c>
      <c r="B1546" s="36" t="s">
        <v>11517</v>
      </c>
      <c r="C1546" s="33" t="s">
        <v>1657</v>
      </c>
      <c r="D1546" s="34" t="s">
        <v>16870</v>
      </c>
      <c r="E1546" s="71" t="s">
        <v>14737</v>
      </c>
      <c r="F1546" s="36" t="s">
        <v>5687</v>
      </c>
    </row>
    <row r="1547" spans="1:6" ht="33" x14ac:dyDescent="0.3">
      <c r="A1547" s="36" t="s">
        <v>626</v>
      </c>
      <c r="B1547" s="36" t="s">
        <v>11518</v>
      </c>
      <c r="C1547" s="33" t="s">
        <v>1651</v>
      </c>
      <c r="D1547" s="34" t="s">
        <v>16871</v>
      </c>
      <c r="E1547" s="71" t="s">
        <v>14738</v>
      </c>
      <c r="F1547" s="36" t="s">
        <v>5688</v>
      </c>
    </row>
    <row r="1548" spans="1:6" ht="33" x14ac:dyDescent="0.3">
      <c r="A1548" s="36" t="s">
        <v>627</v>
      </c>
      <c r="B1548" s="36" t="s">
        <v>11519</v>
      </c>
      <c r="C1548" s="33" t="s">
        <v>1661</v>
      </c>
      <c r="D1548" s="34" t="s">
        <v>16872</v>
      </c>
      <c r="E1548" s="71" t="s">
        <v>14739</v>
      </c>
      <c r="F1548" s="36" t="s">
        <v>5689</v>
      </c>
    </row>
    <row r="1549" spans="1:6" ht="33" x14ac:dyDescent="0.3">
      <c r="A1549" s="36" t="s">
        <v>628</v>
      </c>
      <c r="B1549" s="36" t="s">
        <v>11520</v>
      </c>
      <c r="C1549" s="33" t="s">
        <v>1655</v>
      </c>
      <c r="D1549" s="34" t="s">
        <v>16873</v>
      </c>
      <c r="E1549" s="71" t="s">
        <v>14740</v>
      </c>
      <c r="F1549" s="36" t="s">
        <v>5690</v>
      </c>
    </row>
    <row r="1550" spans="1:6" ht="33" x14ac:dyDescent="0.3">
      <c r="A1550" s="36" t="s">
        <v>629</v>
      </c>
      <c r="B1550" s="36" t="s">
        <v>11521</v>
      </c>
      <c r="C1550" s="33" t="s">
        <v>1652</v>
      </c>
      <c r="D1550" s="34" t="s">
        <v>16874</v>
      </c>
      <c r="E1550" s="71" t="s">
        <v>14741</v>
      </c>
      <c r="F1550" s="36" t="s">
        <v>5691</v>
      </c>
    </row>
    <row r="1551" spans="1:6" ht="33" x14ac:dyDescent="0.3">
      <c r="A1551" s="36" t="s">
        <v>630</v>
      </c>
      <c r="B1551" s="36" t="s">
        <v>11522</v>
      </c>
      <c r="C1551" s="33" t="s">
        <v>1650</v>
      </c>
      <c r="D1551" s="34" t="s">
        <v>16875</v>
      </c>
      <c r="E1551" s="71" t="s">
        <v>14742</v>
      </c>
      <c r="F1551" s="36" t="s">
        <v>5692</v>
      </c>
    </row>
    <row r="1552" spans="1:6" ht="33" x14ac:dyDescent="0.3">
      <c r="A1552" s="36" t="s">
        <v>631</v>
      </c>
      <c r="B1552" s="36" t="s">
        <v>11523</v>
      </c>
      <c r="C1552" s="33" t="s">
        <v>1660</v>
      </c>
      <c r="D1552" s="34" t="s">
        <v>16876</v>
      </c>
      <c r="E1552" s="71" t="s">
        <v>14743</v>
      </c>
      <c r="F1552" s="36" t="s">
        <v>5693</v>
      </c>
    </row>
    <row r="1553" spans="1:6" ht="33" x14ac:dyDescent="0.3">
      <c r="A1553" s="36" t="s">
        <v>632</v>
      </c>
      <c r="B1553" s="36" t="s">
        <v>11524</v>
      </c>
      <c r="C1553" s="33" t="s">
        <v>1987</v>
      </c>
      <c r="D1553" s="34" t="s">
        <v>16877</v>
      </c>
      <c r="E1553" s="71" t="s">
        <v>14744</v>
      </c>
      <c r="F1553" s="36" t="s">
        <v>5694</v>
      </c>
    </row>
    <row r="1554" spans="1:6" ht="33" x14ac:dyDescent="0.3">
      <c r="A1554" s="36" t="s">
        <v>633</v>
      </c>
      <c r="B1554" s="36" t="s">
        <v>11525</v>
      </c>
      <c r="C1554" s="33" t="s">
        <v>1988</v>
      </c>
      <c r="D1554" s="34" t="s">
        <v>16878</v>
      </c>
      <c r="E1554" s="71" t="s">
        <v>14745</v>
      </c>
      <c r="F1554" s="36" t="s">
        <v>5695</v>
      </c>
    </row>
    <row r="1555" spans="1:6" ht="33" x14ac:dyDescent="0.3">
      <c r="A1555" s="36" t="s">
        <v>634</v>
      </c>
      <c r="B1555" s="36" t="s">
        <v>11526</v>
      </c>
      <c r="C1555" s="33" t="s">
        <v>1989</v>
      </c>
      <c r="D1555" s="34" t="s">
        <v>16879</v>
      </c>
      <c r="E1555" s="71" t="s">
        <v>14746</v>
      </c>
      <c r="F1555" s="36" t="s">
        <v>5696</v>
      </c>
    </row>
    <row r="1556" spans="1:6" ht="33" x14ac:dyDescent="0.3">
      <c r="A1556" s="36" t="s">
        <v>635</v>
      </c>
      <c r="B1556" s="36" t="s">
        <v>11527</v>
      </c>
      <c r="C1556" s="33" t="s">
        <v>1990</v>
      </c>
      <c r="D1556" s="34" t="s">
        <v>16880</v>
      </c>
      <c r="E1556" s="71" t="s">
        <v>14747</v>
      </c>
      <c r="F1556" s="36" t="s">
        <v>5697</v>
      </c>
    </row>
    <row r="1557" spans="1:6" ht="33" x14ac:dyDescent="0.3">
      <c r="A1557" s="36" t="s">
        <v>636</v>
      </c>
      <c r="B1557" s="36" t="s">
        <v>11528</v>
      </c>
      <c r="C1557" s="33" t="s">
        <v>1991</v>
      </c>
      <c r="D1557" s="34" t="s">
        <v>16881</v>
      </c>
      <c r="E1557" s="71" t="s">
        <v>14748</v>
      </c>
      <c r="F1557" s="36" t="s">
        <v>5698</v>
      </c>
    </row>
    <row r="1558" spans="1:6" ht="33" x14ac:dyDescent="0.3">
      <c r="A1558" s="36" t="s">
        <v>637</v>
      </c>
      <c r="B1558" s="36" t="s">
        <v>11529</v>
      </c>
      <c r="C1558" s="33" t="s">
        <v>1992</v>
      </c>
      <c r="D1558" s="34" t="s">
        <v>16882</v>
      </c>
      <c r="E1558" s="71"/>
      <c r="F1558" s="36" t="s">
        <v>5699</v>
      </c>
    </row>
    <row r="1559" spans="1:6" ht="33" x14ac:dyDescent="0.3">
      <c r="A1559" s="36" t="s">
        <v>638</v>
      </c>
      <c r="B1559" s="36" t="s">
        <v>11530</v>
      </c>
      <c r="C1559" s="33" t="s">
        <v>1993</v>
      </c>
      <c r="D1559" s="34" t="s">
        <v>16883</v>
      </c>
      <c r="E1559" s="34"/>
      <c r="F1559" s="36" t="s">
        <v>5700</v>
      </c>
    </row>
    <row r="1560" spans="1:6" x14ac:dyDescent="0.3">
      <c r="A1560" s="36" t="s">
        <v>639</v>
      </c>
      <c r="B1560" s="36" t="s">
        <v>11531</v>
      </c>
      <c r="C1560" s="33" t="s">
        <v>1931</v>
      </c>
      <c r="D1560" s="34" t="s">
        <v>16884</v>
      </c>
      <c r="E1560" s="34"/>
      <c r="F1560" s="36" t="s">
        <v>5701</v>
      </c>
    </row>
    <row r="1561" spans="1:6" ht="33" x14ac:dyDescent="0.3">
      <c r="A1561" s="36" t="s">
        <v>640</v>
      </c>
      <c r="B1561" s="36" t="s">
        <v>11532</v>
      </c>
      <c r="C1561" s="33" t="s">
        <v>1994</v>
      </c>
      <c r="D1561" s="34" t="s">
        <v>16885</v>
      </c>
      <c r="E1561" s="71" t="s">
        <v>14749</v>
      </c>
      <c r="F1561" s="36" t="s">
        <v>5702</v>
      </c>
    </row>
    <row r="1562" spans="1:6" ht="33" x14ac:dyDescent="0.3">
      <c r="A1562" s="36" t="s">
        <v>641</v>
      </c>
      <c r="B1562" s="36" t="s">
        <v>11533</v>
      </c>
      <c r="C1562" s="33" t="s">
        <v>1916</v>
      </c>
      <c r="D1562" s="34" t="s">
        <v>16886</v>
      </c>
      <c r="E1562" s="34"/>
      <c r="F1562" s="36" t="s">
        <v>5703</v>
      </c>
    </row>
    <row r="1563" spans="1:6" ht="33" x14ac:dyDescent="0.3">
      <c r="A1563" s="36" t="s">
        <v>642</v>
      </c>
      <c r="B1563" s="36" t="s">
        <v>11534</v>
      </c>
      <c r="C1563" s="33" t="s">
        <v>1995</v>
      </c>
      <c r="D1563" s="34" t="s">
        <v>16887</v>
      </c>
      <c r="E1563" s="34"/>
      <c r="F1563" s="36" t="s">
        <v>5704</v>
      </c>
    </row>
    <row r="1564" spans="1:6" ht="33" x14ac:dyDescent="0.3">
      <c r="A1564" s="36" t="s">
        <v>643</v>
      </c>
      <c r="B1564" s="36" t="s">
        <v>11535</v>
      </c>
      <c r="C1564" s="33" t="s">
        <v>1996</v>
      </c>
      <c r="D1564" s="34" t="s">
        <v>16888</v>
      </c>
      <c r="E1564" s="34"/>
      <c r="F1564" s="36" t="s">
        <v>5705</v>
      </c>
    </row>
    <row r="1565" spans="1:6" ht="33" x14ac:dyDescent="0.3">
      <c r="A1565" s="36" t="s">
        <v>644</v>
      </c>
      <c r="B1565" s="36" t="s">
        <v>11536</v>
      </c>
      <c r="C1565" s="33" t="s">
        <v>1997</v>
      </c>
      <c r="D1565" s="34" t="s">
        <v>16889</v>
      </c>
      <c r="E1565" s="34"/>
      <c r="F1565" s="36" t="s">
        <v>5706</v>
      </c>
    </row>
    <row r="1566" spans="1:6" ht="33" x14ac:dyDescent="0.3">
      <c r="A1566" s="36" t="s">
        <v>645</v>
      </c>
      <c r="B1566" s="36" t="s">
        <v>11537</v>
      </c>
      <c r="C1566" s="33" t="s">
        <v>1942</v>
      </c>
      <c r="D1566" s="34" t="s">
        <v>16890</v>
      </c>
      <c r="E1566" s="34"/>
      <c r="F1566" s="36" t="s">
        <v>5707</v>
      </c>
    </row>
    <row r="1567" spans="1:6" ht="33" x14ac:dyDescent="0.3">
      <c r="A1567" s="36" t="s">
        <v>646</v>
      </c>
      <c r="B1567" s="36" t="s">
        <v>11538</v>
      </c>
      <c r="C1567" s="33" t="s">
        <v>870</v>
      </c>
      <c r="D1567" s="34" t="s">
        <v>15337</v>
      </c>
      <c r="E1567" s="34"/>
      <c r="F1567" s="36" t="s">
        <v>5708</v>
      </c>
    </row>
    <row r="1568" spans="1:6" ht="33" x14ac:dyDescent="0.3">
      <c r="A1568" s="36" t="s">
        <v>647</v>
      </c>
      <c r="B1568" s="36" t="s">
        <v>11539</v>
      </c>
      <c r="C1568" s="33" t="s">
        <v>1279</v>
      </c>
      <c r="D1568" s="34" t="s">
        <v>16891</v>
      </c>
      <c r="E1568" s="34"/>
      <c r="F1568" s="36" t="s">
        <v>5709</v>
      </c>
    </row>
    <row r="1569" spans="1:6" ht="33" x14ac:dyDescent="0.3">
      <c r="A1569" s="36" t="s">
        <v>648</v>
      </c>
      <c r="B1569" s="36" t="s">
        <v>11540</v>
      </c>
      <c r="C1569" s="33" t="s">
        <v>1611</v>
      </c>
      <c r="D1569" s="34" t="s">
        <v>16892</v>
      </c>
      <c r="E1569" s="34"/>
      <c r="F1569" s="36" t="s">
        <v>5710</v>
      </c>
    </row>
    <row r="1570" spans="1:6" ht="33" x14ac:dyDescent="0.3">
      <c r="A1570" s="36" t="s">
        <v>649</v>
      </c>
      <c r="B1570" s="36" t="s">
        <v>11541</v>
      </c>
      <c r="C1570" s="33" t="s">
        <v>1998</v>
      </c>
      <c r="D1570" s="34" t="s">
        <v>16893</v>
      </c>
      <c r="E1570" s="71" t="s">
        <v>14750</v>
      </c>
      <c r="F1570" s="36" t="s">
        <v>5711</v>
      </c>
    </row>
    <row r="1571" spans="1:6" ht="33" x14ac:dyDescent="0.3">
      <c r="A1571" s="36" t="s">
        <v>650</v>
      </c>
      <c r="B1571" s="36" t="s">
        <v>11542</v>
      </c>
      <c r="C1571" s="33" t="s">
        <v>3757</v>
      </c>
      <c r="D1571" s="34" t="s">
        <v>16894</v>
      </c>
      <c r="E1571" s="34"/>
      <c r="F1571" s="36" t="s">
        <v>5712</v>
      </c>
    </row>
    <row r="1572" spans="1:6" ht="33" x14ac:dyDescent="0.3">
      <c r="A1572" s="36" t="s">
        <v>651</v>
      </c>
      <c r="B1572" s="36" t="s">
        <v>11543</v>
      </c>
      <c r="C1572" s="33" t="s">
        <v>1999</v>
      </c>
      <c r="D1572" s="34" t="s">
        <v>16895</v>
      </c>
      <c r="E1572" s="71" t="s">
        <v>14751</v>
      </c>
      <c r="F1572" s="36" t="s">
        <v>5713</v>
      </c>
    </row>
    <row r="1573" spans="1:6" ht="33" x14ac:dyDescent="0.3">
      <c r="A1573" s="36" t="s">
        <v>652</v>
      </c>
      <c r="B1573" s="36" t="s">
        <v>11544</v>
      </c>
      <c r="C1573" s="33" t="s">
        <v>3758</v>
      </c>
      <c r="D1573" s="34" t="s">
        <v>16896</v>
      </c>
      <c r="E1573" s="34"/>
      <c r="F1573" s="36" t="s">
        <v>5714</v>
      </c>
    </row>
    <row r="1574" spans="1:6" ht="33" x14ac:dyDescent="0.3">
      <c r="A1574" s="36" t="s">
        <v>653</v>
      </c>
      <c r="B1574" s="36" t="s">
        <v>11545</v>
      </c>
      <c r="C1574" s="33" t="s">
        <v>2000</v>
      </c>
      <c r="D1574" s="34" t="s">
        <v>16897</v>
      </c>
      <c r="E1574" s="34"/>
      <c r="F1574" s="36" t="s">
        <v>5715</v>
      </c>
    </row>
    <row r="1575" spans="1:6" ht="33" x14ac:dyDescent="0.3">
      <c r="A1575" s="36" t="s">
        <v>654</v>
      </c>
      <c r="B1575" s="36" t="s">
        <v>11546</v>
      </c>
      <c r="C1575" s="33" t="s">
        <v>2001</v>
      </c>
      <c r="D1575" s="34" t="s">
        <v>16898</v>
      </c>
      <c r="E1575" s="34"/>
      <c r="F1575" s="36" t="s">
        <v>5716</v>
      </c>
    </row>
    <row r="1576" spans="1:6" ht="33" x14ac:dyDescent="0.3">
      <c r="A1576" s="36" t="s">
        <v>3197</v>
      </c>
      <c r="B1576" s="36" t="s">
        <v>11547</v>
      </c>
      <c r="C1576" s="33" t="s">
        <v>2002</v>
      </c>
      <c r="D1576" s="34" t="s">
        <v>16899</v>
      </c>
      <c r="E1576" s="34"/>
      <c r="F1576" s="36" t="s">
        <v>5717</v>
      </c>
    </row>
    <row r="1577" spans="1:6" ht="33" x14ac:dyDescent="0.3">
      <c r="A1577" s="36" t="s">
        <v>3198</v>
      </c>
      <c r="B1577" s="36" t="s">
        <v>11548</v>
      </c>
      <c r="C1577" s="33" t="s">
        <v>2003</v>
      </c>
      <c r="D1577" s="34" t="s">
        <v>16900</v>
      </c>
      <c r="E1577" s="71" t="s">
        <v>14752</v>
      </c>
      <c r="F1577" s="36" t="s">
        <v>5718</v>
      </c>
    </row>
    <row r="1578" spans="1:6" ht="66" x14ac:dyDescent="0.3">
      <c r="A1578" s="36" t="s">
        <v>3199</v>
      </c>
      <c r="B1578" s="36" t="s">
        <v>11549</v>
      </c>
      <c r="C1578" s="33" t="s">
        <v>2004</v>
      </c>
      <c r="D1578" s="34" t="s">
        <v>16901</v>
      </c>
      <c r="E1578" s="71" t="s">
        <v>14753</v>
      </c>
      <c r="F1578" s="36" t="s">
        <v>5719</v>
      </c>
    </row>
    <row r="1579" spans="1:6" ht="33" x14ac:dyDescent="0.3">
      <c r="A1579" s="36" t="s">
        <v>3200</v>
      </c>
      <c r="B1579" s="36" t="s">
        <v>11550</v>
      </c>
      <c r="C1579" s="33" t="s">
        <v>2005</v>
      </c>
      <c r="D1579" s="34" t="s">
        <v>16902</v>
      </c>
      <c r="E1579" s="71" t="s">
        <v>14754</v>
      </c>
      <c r="F1579" s="36" t="s">
        <v>5720</v>
      </c>
    </row>
    <row r="1580" spans="1:6" ht="33" x14ac:dyDescent="0.3">
      <c r="A1580" s="36" t="s">
        <v>3201</v>
      </c>
      <c r="B1580" s="36" t="s">
        <v>11551</v>
      </c>
      <c r="C1580" s="33" t="s">
        <v>2006</v>
      </c>
      <c r="D1580" s="34" t="s">
        <v>16903</v>
      </c>
      <c r="E1580" s="71" t="s">
        <v>14755</v>
      </c>
      <c r="F1580" s="36" t="s">
        <v>5721</v>
      </c>
    </row>
    <row r="1581" spans="1:6" ht="33" x14ac:dyDescent="0.3">
      <c r="A1581" s="36" t="s">
        <v>3202</v>
      </c>
      <c r="B1581" s="36" t="s">
        <v>11552</v>
      </c>
      <c r="C1581" s="33" t="s">
        <v>2007</v>
      </c>
      <c r="D1581" s="34" t="s">
        <v>16904</v>
      </c>
      <c r="E1581" s="71" t="s">
        <v>14756</v>
      </c>
      <c r="F1581" s="36" t="s">
        <v>5722</v>
      </c>
    </row>
    <row r="1582" spans="1:6" ht="33" x14ac:dyDescent="0.3">
      <c r="A1582" s="36" t="s">
        <v>3203</v>
      </c>
      <c r="B1582" s="36" t="s">
        <v>11553</v>
      </c>
      <c r="C1582" s="33" t="s">
        <v>2008</v>
      </c>
      <c r="D1582" s="34" t="s">
        <v>16905</v>
      </c>
      <c r="E1582" s="71" t="s">
        <v>14757</v>
      </c>
      <c r="F1582" s="36" t="s">
        <v>5723</v>
      </c>
    </row>
    <row r="1583" spans="1:6" ht="33" x14ac:dyDescent="0.3">
      <c r="A1583" s="36" t="s">
        <v>3204</v>
      </c>
      <c r="B1583" s="36" t="s">
        <v>11554</v>
      </c>
      <c r="C1583" s="33" t="s">
        <v>2009</v>
      </c>
      <c r="D1583" s="34" t="s">
        <v>16906</v>
      </c>
      <c r="E1583" s="71" t="s">
        <v>14758</v>
      </c>
      <c r="F1583" s="36" t="s">
        <v>5724</v>
      </c>
    </row>
    <row r="1584" spans="1:6" ht="33" x14ac:dyDescent="0.3">
      <c r="A1584" s="36" t="s">
        <v>3205</v>
      </c>
      <c r="B1584" s="36" t="s">
        <v>11555</v>
      </c>
      <c r="C1584" s="33" t="s">
        <v>2010</v>
      </c>
      <c r="D1584" s="34" t="s">
        <v>17875</v>
      </c>
      <c r="E1584" s="71" t="s">
        <v>14759</v>
      </c>
      <c r="F1584" s="36" t="s">
        <v>5725</v>
      </c>
    </row>
    <row r="1585" spans="1:6" ht="33" x14ac:dyDescent="0.3">
      <c r="A1585" s="36" t="s">
        <v>3206</v>
      </c>
      <c r="B1585" s="36" t="s">
        <v>11556</v>
      </c>
      <c r="C1585" s="33" t="s">
        <v>2011</v>
      </c>
      <c r="D1585" s="34" t="s">
        <v>16907</v>
      </c>
      <c r="E1585" s="71" t="s">
        <v>14760</v>
      </c>
      <c r="F1585" s="36" t="s">
        <v>5726</v>
      </c>
    </row>
    <row r="1586" spans="1:6" ht="33" x14ac:dyDescent="0.3">
      <c r="A1586" s="36" t="s">
        <v>3207</v>
      </c>
      <c r="B1586" s="36" t="s">
        <v>11557</v>
      </c>
      <c r="C1586" s="33" t="s">
        <v>2012</v>
      </c>
      <c r="D1586" s="34" t="s">
        <v>16908</v>
      </c>
      <c r="E1586" s="71" t="s">
        <v>14761</v>
      </c>
      <c r="F1586" s="36" t="s">
        <v>5727</v>
      </c>
    </row>
    <row r="1587" spans="1:6" ht="33" x14ac:dyDescent="0.3">
      <c r="A1587" s="36" t="s">
        <v>3208</v>
      </c>
      <c r="B1587" s="36" t="s">
        <v>11558</v>
      </c>
      <c r="C1587" s="33" t="s">
        <v>2013</v>
      </c>
      <c r="D1587" s="34" t="s">
        <v>16909</v>
      </c>
      <c r="E1587" s="71" t="s">
        <v>14762</v>
      </c>
      <c r="F1587" s="36" t="s">
        <v>5728</v>
      </c>
    </row>
    <row r="1588" spans="1:6" ht="33" x14ac:dyDescent="0.3">
      <c r="A1588" s="36" t="s">
        <v>3209</v>
      </c>
      <c r="B1588" s="36" t="s">
        <v>11559</v>
      </c>
      <c r="C1588" s="33" t="s">
        <v>1327</v>
      </c>
      <c r="D1588" s="34" t="s">
        <v>16910</v>
      </c>
      <c r="E1588" s="71" t="s">
        <v>14763</v>
      </c>
      <c r="F1588" s="36" t="s">
        <v>5729</v>
      </c>
    </row>
    <row r="1589" spans="1:6" ht="33" x14ac:dyDescent="0.3">
      <c r="A1589" s="36" t="s">
        <v>3210</v>
      </c>
      <c r="B1589" s="36" t="s">
        <v>11560</v>
      </c>
      <c r="C1589" s="33" t="s">
        <v>2014</v>
      </c>
      <c r="D1589" s="34" t="s">
        <v>16911</v>
      </c>
      <c r="E1589" s="71" t="s">
        <v>14764</v>
      </c>
      <c r="F1589" s="36" t="s">
        <v>5730</v>
      </c>
    </row>
    <row r="1590" spans="1:6" ht="33" x14ac:dyDescent="0.3">
      <c r="A1590" s="36" t="s">
        <v>3211</v>
      </c>
      <c r="B1590" s="36" t="s">
        <v>11561</v>
      </c>
      <c r="C1590" s="33" t="s">
        <v>2015</v>
      </c>
      <c r="D1590" s="34" t="s">
        <v>16912</v>
      </c>
      <c r="E1590" s="71" t="s">
        <v>14765</v>
      </c>
      <c r="F1590" s="36" t="s">
        <v>5731</v>
      </c>
    </row>
    <row r="1591" spans="1:6" ht="33" x14ac:dyDescent="0.3">
      <c r="A1591" s="36" t="s">
        <v>3212</v>
      </c>
      <c r="B1591" s="36" t="s">
        <v>11562</v>
      </c>
      <c r="C1591" s="33" t="s">
        <v>2016</v>
      </c>
      <c r="D1591" s="34" t="s">
        <v>16913</v>
      </c>
      <c r="E1591" s="71" t="s">
        <v>17809</v>
      </c>
      <c r="F1591" s="36" t="s">
        <v>5732</v>
      </c>
    </row>
    <row r="1592" spans="1:6" ht="33" x14ac:dyDescent="0.3">
      <c r="A1592" s="36" t="s">
        <v>3213</v>
      </c>
      <c r="B1592" s="36" t="s">
        <v>11563</v>
      </c>
      <c r="C1592" s="33" t="s">
        <v>2017</v>
      </c>
      <c r="D1592" s="34" t="s">
        <v>16914</v>
      </c>
      <c r="E1592" s="71" t="s">
        <v>14766</v>
      </c>
      <c r="F1592" s="36" t="s">
        <v>5733</v>
      </c>
    </row>
    <row r="1593" spans="1:6" ht="33" x14ac:dyDescent="0.3">
      <c r="A1593" s="36" t="s">
        <v>3214</v>
      </c>
      <c r="B1593" s="36" t="s">
        <v>11564</v>
      </c>
      <c r="C1593" s="33" t="s">
        <v>2018</v>
      </c>
      <c r="D1593" s="34" t="s">
        <v>16915</v>
      </c>
      <c r="E1593" s="71" t="s">
        <v>14767</v>
      </c>
      <c r="F1593" s="36" t="s">
        <v>5734</v>
      </c>
    </row>
    <row r="1594" spans="1:6" ht="33" x14ac:dyDescent="0.3">
      <c r="A1594" s="36" t="s">
        <v>3215</v>
      </c>
      <c r="B1594" s="36" t="s">
        <v>11565</v>
      </c>
      <c r="C1594" s="33" t="s">
        <v>2019</v>
      </c>
      <c r="D1594" s="34" t="s">
        <v>16916</v>
      </c>
      <c r="E1594" s="71" t="s">
        <v>14768</v>
      </c>
      <c r="F1594" s="36" t="s">
        <v>5735</v>
      </c>
    </row>
    <row r="1595" spans="1:6" ht="49.5" x14ac:dyDescent="0.3">
      <c r="A1595" s="28" t="s">
        <v>7533</v>
      </c>
      <c r="B1595" s="28" t="s">
        <v>9820</v>
      </c>
      <c r="C1595" s="37" t="s">
        <v>3736</v>
      </c>
      <c r="D1595" s="26" t="s">
        <v>18303</v>
      </c>
      <c r="E1595" s="26"/>
      <c r="F1595" s="28" t="s">
        <v>4566</v>
      </c>
    </row>
    <row r="1596" spans="1:6" ht="33" x14ac:dyDescent="0.3">
      <c r="A1596" s="36" t="s">
        <v>3750</v>
      </c>
      <c r="B1596" s="36" t="s">
        <v>11566</v>
      </c>
      <c r="C1596" s="33" t="s">
        <v>3737</v>
      </c>
      <c r="D1596" s="34" t="s">
        <v>16917</v>
      </c>
      <c r="E1596" s="34" t="s">
        <v>13937</v>
      </c>
      <c r="F1596" s="36" t="s">
        <v>5736</v>
      </c>
    </row>
    <row r="1597" spans="1:6" x14ac:dyDescent="0.3">
      <c r="A1597" s="24">
        <v>15</v>
      </c>
      <c r="B1597" s="24" t="s">
        <v>8845</v>
      </c>
      <c r="C1597" s="25" t="s">
        <v>21</v>
      </c>
      <c r="D1597" s="42"/>
      <c r="E1597" s="42"/>
      <c r="F1597" s="24" t="s">
        <v>4591</v>
      </c>
    </row>
    <row r="1598" spans="1:6" ht="49.5" x14ac:dyDescent="0.3">
      <c r="A1598" s="28" t="s">
        <v>7534</v>
      </c>
      <c r="B1598" s="28" t="s">
        <v>9846</v>
      </c>
      <c r="C1598" s="37" t="s">
        <v>49</v>
      </c>
      <c r="D1598" s="26" t="s">
        <v>16427</v>
      </c>
      <c r="E1598" s="26"/>
      <c r="F1598" s="28" t="s">
        <v>4593</v>
      </c>
    </row>
    <row r="1599" spans="1:6" ht="33" x14ac:dyDescent="0.3">
      <c r="A1599" s="36" t="s">
        <v>3216</v>
      </c>
      <c r="B1599" s="36" t="s">
        <v>11567</v>
      </c>
      <c r="C1599" s="33" t="s">
        <v>2020</v>
      </c>
      <c r="D1599" s="34" t="s">
        <v>16918</v>
      </c>
      <c r="E1599" s="34" t="s">
        <v>13938</v>
      </c>
      <c r="F1599" s="36" t="s">
        <v>5737</v>
      </c>
    </row>
    <row r="1600" spans="1:6" ht="33" x14ac:dyDescent="0.3">
      <c r="A1600" s="36" t="s">
        <v>3217</v>
      </c>
      <c r="B1600" s="36" t="s">
        <v>11568</v>
      </c>
      <c r="C1600" s="33" t="s">
        <v>1200</v>
      </c>
      <c r="D1600" s="34" t="s">
        <v>16918</v>
      </c>
      <c r="E1600" s="34" t="s">
        <v>13939</v>
      </c>
      <c r="F1600" s="36" t="s">
        <v>5738</v>
      </c>
    </row>
    <row r="1601" spans="1:6" ht="33" x14ac:dyDescent="0.3">
      <c r="A1601" s="36" t="s">
        <v>3218</v>
      </c>
      <c r="B1601" s="36" t="s">
        <v>11569</v>
      </c>
      <c r="C1601" s="33" t="s">
        <v>2021</v>
      </c>
      <c r="D1601" s="34" t="s">
        <v>16919</v>
      </c>
      <c r="E1601" s="34" t="s">
        <v>13940</v>
      </c>
      <c r="F1601" s="36" t="s">
        <v>5739</v>
      </c>
    </row>
    <row r="1602" spans="1:6" ht="33" x14ac:dyDescent="0.3">
      <c r="A1602" s="36" t="s">
        <v>3219</v>
      </c>
      <c r="B1602" s="36" t="s">
        <v>11570</v>
      </c>
      <c r="C1602" s="33" t="s">
        <v>1495</v>
      </c>
      <c r="D1602" s="34" t="s">
        <v>16920</v>
      </c>
      <c r="E1602" s="34" t="s">
        <v>13941</v>
      </c>
      <c r="F1602" s="36" t="s">
        <v>5740</v>
      </c>
    </row>
    <row r="1603" spans="1:6" x14ac:dyDescent="0.3">
      <c r="A1603" s="36" t="s">
        <v>3220</v>
      </c>
      <c r="B1603" s="36" t="s">
        <v>11571</v>
      </c>
      <c r="C1603" s="33" t="s">
        <v>1547</v>
      </c>
      <c r="D1603" s="34" t="s">
        <v>16921</v>
      </c>
      <c r="E1603" s="34"/>
      <c r="F1603" s="36" t="s">
        <v>5741</v>
      </c>
    </row>
    <row r="1604" spans="1:6" ht="33" x14ac:dyDescent="0.3">
      <c r="A1604" s="36" t="s">
        <v>3221</v>
      </c>
      <c r="B1604" s="36" t="s">
        <v>11572</v>
      </c>
      <c r="C1604" s="33" t="s">
        <v>1266</v>
      </c>
      <c r="D1604" s="34" t="s">
        <v>16922</v>
      </c>
      <c r="E1604" s="34" t="s">
        <v>13942</v>
      </c>
      <c r="F1604" s="36" t="s">
        <v>5742</v>
      </c>
    </row>
    <row r="1605" spans="1:6" x14ac:dyDescent="0.3">
      <c r="A1605" s="36" t="s">
        <v>3222</v>
      </c>
      <c r="B1605" s="36" t="s">
        <v>11573</v>
      </c>
      <c r="C1605" s="33" t="s">
        <v>2022</v>
      </c>
      <c r="D1605" s="34" t="s">
        <v>16923</v>
      </c>
      <c r="E1605" s="34" t="s">
        <v>13943</v>
      </c>
      <c r="F1605" s="36" t="s">
        <v>5743</v>
      </c>
    </row>
    <row r="1606" spans="1:6" ht="33" x14ac:dyDescent="0.3">
      <c r="A1606" s="36" t="s">
        <v>3223</v>
      </c>
      <c r="B1606" s="36" t="s">
        <v>11574</v>
      </c>
      <c r="C1606" s="33" t="s">
        <v>1203</v>
      </c>
      <c r="D1606" s="34" t="s">
        <v>16924</v>
      </c>
      <c r="E1606" s="34" t="s">
        <v>13944</v>
      </c>
      <c r="F1606" s="36" t="s">
        <v>5744</v>
      </c>
    </row>
    <row r="1607" spans="1:6" x14ac:dyDescent="0.3">
      <c r="A1607" s="36" t="s">
        <v>3224</v>
      </c>
      <c r="B1607" s="36" t="s">
        <v>11575</v>
      </c>
      <c r="C1607" s="33" t="s">
        <v>2023</v>
      </c>
      <c r="D1607" s="34" t="s">
        <v>16925</v>
      </c>
      <c r="E1607" s="34" t="s">
        <v>13945</v>
      </c>
      <c r="F1607" s="36" t="s">
        <v>5745</v>
      </c>
    </row>
    <row r="1608" spans="1:6" ht="33" x14ac:dyDescent="0.3">
      <c r="A1608" s="36" t="s">
        <v>3225</v>
      </c>
      <c r="B1608" s="36" t="s">
        <v>11576</v>
      </c>
      <c r="C1608" s="33" t="s">
        <v>1204</v>
      </c>
      <c r="D1608" s="34" t="s">
        <v>16926</v>
      </c>
      <c r="E1608" s="34" t="s">
        <v>13946</v>
      </c>
      <c r="F1608" s="36" t="s">
        <v>5746</v>
      </c>
    </row>
    <row r="1609" spans="1:6" x14ac:dyDescent="0.3">
      <c r="A1609" s="36" t="s">
        <v>3226</v>
      </c>
      <c r="B1609" s="36" t="s">
        <v>11577</v>
      </c>
      <c r="C1609" s="33" t="s">
        <v>1206</v>
      </c>
      <c r="D1609" s="34" t="s">
        <v>16927</v>
      </c>
      <c r="E1609" s="34" t="s">
        <v>13947</v>
      </c>
      <c r="F1609" s="36" t="s">
        <v>5747</v>
      </c>
    </row>
    <row r="1610" spans="1:6" x14ac:dyDescent="0.3">
      <c r="A1610" s="36" t="s">
        <v>3227</v>
      </c>
      <c r="B1610" s="36" t="s">
        <v>11578</v>
      </c>
      <c r="C1610" s="33" t="s">
        <v>1209</v>
      </c>
      <c r="D1610" s="34" t="s">
        <v>16928</v>
      </c>
      <c r="E1610" s="34" t="s">
        <v>13948</v>
      </c>
      <c r="F1610" s="36" t="s">
        <v>5748</v>
      </c>
    </row>
    <row r="1611" spans="1:6" ht="33" x14ac:dyDescent="0.3">
      <c r="A1611" s="36" t="s">
        <v>3228</v>
      </c>
      <c r="B1611" s="36" t="s">
        <v>11579</v>
      </c>
      <c r="C1611" s="33" t="s">
        <v>2024</v>
      </c>
      <c r="D1611" s="34" t="s">
        <v>16929</v>
      </c>
      <c r="E1611" s="34" t="s">
        <v>13949</v>
      </c>
      <c r="F1611" s="36" t="s">
        <v>5749</v>
      </c>
    </row>
    <row r="1612" spans="1:6" ht="33" x14ac:dyDescent="0.3">
      <c r="A1612" s="36" t="s">
        <v>3229</v>
      </c>
      <c r="B1612" s="36" t="s">
        <v>11580</v>
      </c>
      <c r="C1612" s="33" t="s">
        <v>1126</v>
      </c>
      <c r="D1612" s="34" t="s">
        <v>16930</v>
      </c>
      <c r="E1612" s="34"/>
      <c r="F1612" s="36" t="s">
        <v>5750</v>
      </c>
    </row>
    <row r="1613" spans="1:6" ht="33" x14ac:dyDescent="0.3">
      <c r="A1613" s="36" t="s">
        <v>3230</v>
      </c>
      <c r="B1613" s="36" t="s">
        <v>11581</v>
      </c>
      <c r="C1613" s="33" t="s">
        <v>2025</v>
      </c>
      <c r="D1613" s="34" t="s">
        <v>16931</v>
      </c>
      <c r="E1613" s="34" t="s">
        <v>13950</v>
      </c>
      <c r="F1613" s="36" t="s">
        <v>5751</v>
      </c>
    </row>
    <row r="1614" spans="1:6" ht="33" x14ac:dyDescent="0.3">
      <c r="A1614" s="36" t="s">
        <v>3231</v>
      </c>
      <c r="B1614" s="36" t="s">
        <v>11582</v>
      </c>
      <c r="C1614" s="33" t="s">
        <v>1213</v>
      </c>
      <c r="D1614" s="34" t="s">
        <v>16932</v>
      </c>
      <c r="E1614" s="34" t="s">
        <v>13951</v>
      </c>
      <c r="F1614" s="36" t="s">
        <v>5752</v>
      </c>
    </row>
    <row r="1615" spans="1:6" ht="33" x14ac:dyDescent="0.3">
      <c r="A1615" s="36" t="s">
        <v>3232</v>
      </c>
      <c r="B1615" s="36" t="s">
        <v>11583</v>
      </c>
      <c r="C1615" s="33" t="s">
        <v>1173</v>
      </c>
      <c r="D1615" s="34" t="s">
        <v>16933</v>
      </c>
      <c r="E1615" s="34" t="s">
        <v>13952</v>
      </c>
      <c r="F1615" s="36" t="s">
        <v>5753</v>
      </c>
    </row>
    <row r="1616" spans="1:6" ht="33" x14ac:dyDescent="0.3">
      <c r="A1616" s="36" t="s">
        <v>3233</v>
      </c>
      <c r="B1616" s="36" t="s">
        <v>11584</v>
      </c>
      <c r="C1616" s="33" t="s">
        <v>2026</v>
      </c>
      <c r="D1616" s="34" t="s">
        <v>16934</v>
      </c>
      <c r="E1616" s="34" t="s">
        <v>13953</v>
      </c>
      <c r="F1616" s="36" t="s">
        <v>5754</v>
      </c>
    </row>
    <row r="1617" spans="1:6" ht="33" x14ac:dyDescent="0.3">
      <c r="A1617" s="36" t="s">
        <v>3234</v>
      </c>
      <c r="B1617" s="36" t="s">
        <v>11585</v>
      </c>
      <c r="C1617" s="33" t="s">
        <v>1214</v>
      </c>
      <c r="D1617" s="34" t="s">
        <v>16935</v>
      </c>
      <c r="E1617" s="34" t="s">
        <v>13954</v>
      </c>
      <c r="F1617" s="36" t="s">
        <v>5755</v>
      </c>
    </row>
    <row r="1618" spans="1:6" ht="66" x14ac:dyDescent="0.3">
      <c r="A1618" s="36" t="s">
        <v>3235</v>
      </c>
      <c r="B1618" s="36" t="s">
        <v>11586</v>
      </c>
      <c r="C1618" s="33" t="s">
        <v>2027</v>
      </c>
      <c r="D1618" s="34" t="s">
        <v>16936</v>
      </c>
      <c r="E1618" s="34" t="s">
        <v>13955</v>
      </c>
      <c r="F1618" s="36" t="s">
        <v>5756</v>
      </c>
    </row>
    <row r="1619" spans="1:6" ht="33" x14ac:dyDescent="0.3">
      <c r="A1619" s="36" t="s">
        <v>3236</v>
      </c>
      <c r="B1619" s="36" t="s">
        <v>11587</v>
      </c>
      <c r="C1619" s="33" t="s">
        <v>1305</v>
      </c>
      <c r="D1619" s="34" t="s">
        <v>16937</v>
      </c>
      <c r="E1619" s="34" t="s">
        <v>13956</v>
      </c>
      <c r="F1619" s="36" t="s">
        <v>5757</v>
      </c>
    </row>
    <row r="1620" spans="1:6" ht="33" x14ac:dyDescent="0.3">
      <c r="A1620" s="36" t="s">
        <v>3237</v>
      </c>
      <c r="B1620" s="36" t="s">
        <v>11588</v>
      </c>
      <c r="C1620" s="33" t="s">
        <v>1215</v>
      </c>
      <c r="D1620" s="34" t="s">
        <v>16938</v>
      </c>
      <c r="E1620" s="34" t="s">
        <v>13957</v>
      </c>
      <c r="F1620" s="36" t="s">
        <v>5758</v>
      </c>
    </row>
    <row r="1621" spans="1:6" ht="33" x14ac:dyDescent="0.3">
      <c r="A1621" s="36" t="s">
        <v>3238</v>
      </c>
      <c r="B1621" s="36" t="s">
        <v>11589</v>
      </c>
      <c r="C1621" s="33" t="s">
        <v>1307</v>
      </c>
      <c r="D1621" s="34" t="s">
        <v>16939</v>
      </c>
      <c r="E1621" s="34" t="s">
        <v>13958</v>
      </c>
      <c r="F1621" s="36" t="s">
        <v>5759</v>
      </c>
    </row>
    <row r="1622" spans="1:6" x14ac:dyDescent="0.3">
      <c r="A1622" s="36" t="s">
        <v>3239</v>
      </c>
      <c r="B1622" s="36" t="s">
        <v>11590</v>
      </c>
      <c r="C1622" s="33" t="s">
        <v>1270</v>
      </c>
      <c r="D1622" s="34" t="s">
        <v>16940</v>
      </c>
      <c r="E1622" s="34" t="s">
        <v>13959</v>
      </c>
      <c r="F1622" s="36" t="s">
        <v>5760</v>
      </c>
    </row>
    <row r="1623" spans="1:6" ht="33" x14ac:dyDescent="0.3">
      <c r="A1623" s="36" t="s">
        <v>3240</v>
      </c>
      <c r="B1623" s="36" t="s">
        <v>11591</v>
      </c>
      <c r="C1623" s="33" t="s">
        <v>2028</v>
      </c>
      <c r="D1623" s="34" t="s">
        <v>17810</v>
      </c>
      <c r="E1623" s="34" t="s">
        <v>13960</v>
      </c>
      <c r="F1623" s="36" t="s">
        <v>5761</v>
      </c>
    </row>
    <row r="1624" spans="1:6" ht="33" x14ac:dyDescent="0.3">
      <c r="A1624" s="36" t="s">
        <v>3241</v>
      </c>
      <c r="B1624" s="36" t="s">
        <v>11592</v>
      </c>
      <c r="C1624" s="33" t="s">
        <v>1271</v>
      </c>
      <c r="D1624" s="34" t="s">
        <v>16941</v>
      </c>
      <c r="E1624" s="34" t="s">
        <v>13961</v>
      </c>
      <c r="F1624" s="36" t="s">
        <v>5762</v>
      </c>
    </row>
    <row r="1625" spans="1:6" ht="33" x14ac:dyDescent="0.3">
      <c r="A1625" s="36" t="s">
        <v>3242</v>
      </c>
      <c r="B1625" s="36" t="s">
        <v>11593</v>
      </c>
      <c r="C1625" s="33" t="s">
        <v>1680</v>
      </c>
      <c r="D1625" s="34" t="s">
        <v>16942</v>
      </c>
      <c r="E1625" s="34"/>
      <c r="F1625" s="36" t="s">
        <v>5763</v>
      </c>
    </row>
    <row r="1626" spans="1:6" ht="33" x14ac:dyDescent="0.3">
      <c r="A1626" s="36" t="s">
        <v>3243</v>
      </c>
      <c r="B1626" s="36" t="s">
        <v>11594</v>
      </c>
      <c r="C1626" s="33" t="s">
        <v>2029</v>
      </c>
      <c r="D1626" s="34" t="s">
        <v>16943</v>
      </c>
      <c r="E1626" s="34"/>
      <c r="F1626" s="36" t="s">
        <v>5764</v>
      </c>
    </row>
    <row r="1627" spans="1:6" x14ac:dyDescent="0.3">
      <c r="A1627" s="36" t="s">
        <v>3244</v>
      </c>
      <c r="B1627" s="36" t="s">
        <v>11595</v>
      </c>
      <c r="C1627" s="33" t="s">
        <v>2030</v>
      </c>
      <c r="D1627" s="34" t="s">
        <v>16944</v>
      </c>
      <c r="E1627" s="34"/>
      <c r="F1627" s="36" t="s">
        <v>5765</v>
      </c>
    </row>
    <row r="1628" spans="1:6" ht="33" x14ac:dyDescent="0.3">
      <c r="A1628" s="36" t="s">
        <v>3245</v>
      </c>
      <c r="B1628" s="36" t="s">
        <v>11596</v>
      </c>
      <c r="C1628" s="33" t="s">
        <v>1929</v>
      </c>
      <c r="D1628" s="34" t="s">
        <v>16945</v>
      </c>
      <c r="E1628" s="34"/>
      <c r="F1628" s="36" t="s">
        <v>5766</v>
      </c>
    </row>
    <row r="1629" spans="1:6" ht="33" x14ac:dyDescent="0.3">
      <c r="A1629" s="36" t="s">
        <v>3246</v>
      </c>
      <c r="B1629" s="36" t="s">
        <v>11597</v>
      </c>
      <c r="C1629" s="33" t="s">
        <v>2031</v>
      </c>
      <c r="D1629" s="34" t="s">
        <v>16946</v>
      </c>
      <c r="E1629" s="34"/>
      <c r="F1629" s="36" t="s">
        <v>5767</v>
      </c>
    </row>
    <row r="1630" spans="1:6" x14ac:dyDescent="0.3">
      <c r="A1630" s="36" t="s">
        <v>3247</v>
      </c>
      <c r="B1630" s="36" t="s">
        <v>11598</v>
      </c>
      <c r="C1630" s="33" t="s">
        <v>2032</v>
      </c>
      <c r="D1630" s="34" t="s">
        <v>16947</v>
      </c>
      <c r="E1630" s="34"/>
      <c r="F1630" s="36" t="s">
        <v>5768</v>
      </c>
    </row>
    <row r="1631" spans="1:6" ht="33" x14ac:dyDescent="0.3">
      <c r="A1631" s="36" t="s">
        <v>3248</v>
      </c>
      <c r="B1631" s="36" t="s">
        <v>11599</v>
      </c>
      <c r="C1631" s="33" t="s">
        <v>2033</v>
      </c>
      <c r="D1631" s="34" t="s">
        <v>16948</v>
      </c>
      <c r="E1631" s="34"/>
      <c r="F1631" s="36" t="s">
        <v>5769</v>
      </c>
    </row>
    <row r="1632" spans="1:6" x14ac:dyDescent="0.3">
      <c r="A1632" s="36" t="s">
        <v>3249</v>
      </c>
      <c r="B1632" s="36" t="s">
        <v>11600</v>
      </c>
      <c r="C1632" s="33" t="s">
        <v>2034</v>
      </c>
      <c r="D1632" s="34" t="s">
        <v>16949</v>
      </c>
      <c r="E1632" s="34"/>
      <c r="F1632" s="36" t="s">
        <v>5770</v>
      </c>
    </row>
    <row r="1633" spans="1:6" x14ac:dyDescent="0.3">
      <c r="A1633" s="36" t="s">
        <v>3250</v>
      </c>
      <c r="B1633" s="36" t="s">
        <v>11601</v>
      </c>
      <c r="C1633" s="33" t="s">
        <v>2035</v>
      </c>
      <c r="D1633" s="34" t="s">
        <v>16950</v>
      </c>
      <c r="E1633" s="34"/>
      <c r="F1633" s="36" t="s">
        <v>5771</v>
      </c>
    </row>
    <row r="1634" spans="1:6" ht="33" x14ac:dyDescent="0.3">
      <c r="A1634" s="36" t="s">
        <v>3251</v>
      </c>
      <c r="B1634" s="36" t="s">
        <v>11602</v>
      </c>
      <c r="C1634" s="33" t="s">
        <v>2036</v>
      </c>
      <c r="D1634" s="34" t="s">
        <v>16951</v>
      </c>
      <c r="E1634" s="34"/>
      <c r="F1634" s="36" t="s">
        <v>5772</v>
      </c>
    </row>
    <row r="1635" spans="1:6" ht="33" x14ac:dyDescent="0.3">
      <c r="A1635" s="36" t="s">
        <v>3252</v>
      </c>
      <c r="B1635" s="36" t="s">
        <v>11603</v>
      </c>
      <c r="C1635" s="33" t="s">
        <v>2037</v>
      </c>
      <c r="D1635" s="34" t="s">
        <v>16952</v>
      </c>
      <c r="E1635" s="34"/>
      <c r="F1635" s="36" t="s">
        <v>5773</v>
      </c>
    </row>
    <row r="1636" spans="1:6" x14ac:dyDescent="0.3">
      <c r="A1636" s="36" t="s">
        <v>3253</v>
      </c>
      <c r="B1636" s="36" t="s">
        <v>11604</v>
      </c>
      <c r="C1636" s="33" t="s">
        <v>2038</v>
      </c>
      <c r="D1636" s="34" t="s">
        <v>16953</v>
      </c>
      <c r="E1636" s="34"/>
      <c r="F1636" s="36" t="s">
        <v>5774</v>
      </c>
    </row>
    <row r="1637" spans="1:6" ht="33" x14ac:dyDescent="0.3">
      <c r="A1637" s="36" t="s">
        <v>3254</v>
      </c>
      <c r="B1637" s="36" t="s">
        <v>11605</v>
      </c>
      <c r="C1637" s="33" t="s">
        <v>2039</v>
      </c>
      <c r="D1637" s="34" t="s">
        <v>16954</v>
      </c>
      <c r="E1637" s="34"/>
      <c r="F1637" s="36" t="s">
        <v>5775</v>
      </c>
    </row>
    <row r="1638" spans="1:6" ht="33" x14ac:dyDescent="0.3">
      <c r="A1638" s="36" t="s">
        <v>3255</v>
      </c>
      <c r="B1638" s="36" t="s">
        <v>11606</v>
      </c>
      <c r="C1638" s="33" t="s">
        <v>2040</v>
      </c>
      <c r="D1638" s="34" t="s">
        <v>16955</v>
      </c>
      <c r="E1638" s="34"/>
      <c r="F1638" s="36" t="s">
        <v>5776</v>
      </c>
    </row>
    <row r="1639" spans="1:6" ht="33" x14ac:dyDescent="0.3">
      <c r="A1639" s="36" t="s">
        <v>3256</v>
      </c>
      <c r="B1639" s="36" t="s">
        <v>11607</v>
      </c>
      <c r="C1639" s="33" t="s">
        <v>2041</v>
      </c>
      <c r="D1639" s="34" t="s">
        <v>16956</v>
      </c>
      <c r="E1639" s="34"/>
      <c r="F1639" s="36" t="s">
        <v>5777</v>
      </c>
    </row>
    <row r="1640" spans="1:6" ht="33" x14ac:dyDescent="0.3">
      <c r="A1640" s="36" t="s">
        <v>3257</v>
      </c>
      <c r="B1640" s="36" t="s">
        <v>11608</v>
      </c>
      <c r="C1640" s="33" t="s">
        <v>1124</v>
      </c>
      <c r="D1640" s="34" t="s">
        <v>16957</v>
      </c>
      <c r="E1640" s="34"/>
      <c r="F1640" s="36" t="s">
        <v>5778</v>
      </c>
    </row>
    <row r="1641" spans="1:6" ht="33" x14ac:dyDescent="0.3">
      <c r="A1641" s="36" t="s">
        <v>3258</v>
      </c>
      <c r="B1641" s="36" t="s">
        <v>11609</v>
      </c>
      <c r="C1641" s="33" t="s">
        <v>2042</v>
      </c>
      <c r="D1641" s="34" t="s">
        <v>16958</v>
      </c>
      <c r="E1641" s="34"/>
      <c r="F1641" s="36" t="s">
        <v>5779</v>
      </c>
    </row>
    <row r="1642" spans="1:6" ht="33" x14ac:dyDescent="0.3">
      <c r="A1642" s="36" t="s">
        <v>3259</v>
      </c>
      <c r="B1642" s="36" t="s">
        <v>11610</v>
      </c>
      <c r="C1642" s="33" t="s">
        <v>1858</v>
      </c>
      <c r="D1642" s="34" t="s">
        <v>16959</v>
      </c>
      <c r="E1642" s="34"/>
      <c r="F1642" s="36" t="s">
        <v>5780</v>
      </c>
    </row>
    <row r="1643" spans="1:6" ht="33" x14ac:dyDescent="0.3">
      <c r="A1643" s="36" t="s">
        <v>3260</v>
      </c>
      <c r="B1643" s="36" t="s">
        <v>11611</v>
      </c>
      <c r="C1643" s="33" t="s">
        <v>2043</v>
      </c>
      <c r="D1643" s="34" t="s">
        <v>16960</v>
      </c>
      <c r="E1643" s="34"/>
      <c r="F1643" s="36" t="s">
        <v>5781</v>
      </c>
    </row>
    <row r="1644" spans="1:6" ht="33" x14ac:dyDescent="0.3">
      <c r="A1644" s="36" t="s">
        <v>3261</v>
      </c>
      <c r="B1644" s="36" t="s">
        <v>11612</v>
      </c>
      <c r="C1644" s="33" t="s">
        <v>2044</v>
      </c>
      <c r="D1644" s="34" t="s">
        <v>16961</v>
      </c>
      <c r="E1644" s="34"/>
      <c r="F1644" s="36" t="s">
        <v>5782</v>
      </c>
    </row>
    <row r="1645" spans="1:6" ht="33" x14ac:dyDescent="0.3">
      <c r="A1645" s="36" t="s">
        <v>3262</v>
      </c>
      <c r="B1645" s="36" t="s">
        <v>11613</v>
      </c>
      <c r="C1645" s="33" t="s">
        <v>2045</v>
      </c>
      <c r="D1645" s="34" t="s">
        <v>16962</v>
      </c>
      <c r="E1645" s="34"/>
      <c r="F1645" s="36" t="s">
        <v>5783</v>
      </c>
    </row>
    <row r="1646" spans="1:6" x14ac:dyDescent="0.3">
      <c r="A1646" s="36" t="s">
        <v>3263</v>
      </c>
      <c r="B1646" s="36" t="s">
        <v>11614</v>
      </c>
      <c r="C1646" s="33" t="s">
        <v>2046</v>
      </c>
      <c r="D1646" s="34" t="s">
        <v>16963</v>
      </c>
      <c r="E1646" s="34"/>
      <c r="F1646" s="36" t="s">
        <v>5784</v>
      </c>
    </row>
    <row r="1647" spans="1:6" x14ac:dyDescent="0.3">
      <c r="A1647" s="36" t="s">
        <v>3264</v>
      </c>
      <c r="B1647" s="36" t="s">
        <v>11615</v>
      </c>
      <c r="C1647" s="33" t="s">
        <v>2047</v>
      </c>
      <c r="D1647" s="34" t="s">
        <v>16964</v>
      </c>
      <c r="E1647" s="34"/>
      <c r="F1647" s="36" t="s">
        <v>5785</v>
      </c>
    </row>
    <row r="1648" spans="1:6" ht="33" x14ac:dyDescent="0.3">
      <c r="A1648" s="36" t="s">
        <v>3265</v>
      </c>
      <c r="B1648" s="36" t="s">
        <v>11616</v>
      </c>
      <c r="C1648" s="33" t="s">
        <v>2048</v>
      </c>
      <c r="D1648" s="34" t="s">
        <v>16965</v>
      </c>
      <c r="E1648" s="34"/>
      <c r="F1648" s="36" t="s">
        <v>5786</v>
      </c>
    </row>
    <row r="1649" spans="1:6" ht="33" x14ac:dyDescent="0.3">
      <c r="A1649" s="36" t="s">
        <v>3266</v>
      </c>
      <c r="B1649" s="36" t="s">
        <v>11617</v>
      </c>
      <c r="C1649" s="33" t="s">
        <v>2049</v>
      </c>
      <c r="D1649" s="34" t="s">
        <v>16966</v>
      </c>
      <c r="E1649" s="34"/>
      <c r="F1649" s="36" t="s">
        <v>5787</v>
      </c>
    </row>
    <row r="1650" spans="1:6" ht="33" x14ac:dyDescent="0.3">
      <c r="A1650" s="36" t="s">
        <v>3267</v>
      </c>
      <c r="B1650" s="36" t="s">
        <v>11618</v>
      </c>
      <c r="C1650" s="33" t="s">
        <v>2050</v>
      </c>
      <c r="D1650" s="34" t="s">
        <v>16967</v>
      </c>
      <c r="E1650" s="34"/>
      <c r="F1650" s="36" t="s">
        <v>5788</v>
      </c>
    </row>
    <row r="1651" spans="1:6" ht="33" x14ac:dyDescent="0.3">
      <c r="A1651" s="36" t="s">
        <v>3268</v>
      </c>
      <c r="B1651" s="36" t="s">
        <v>11619</v>
      </c>
      <c r="C1651" s="33" t="s">
        <v>1681</v>
      </c>
      <c r="D1651" s="34" t="s">
        <v>16968</v>
      </c>
      <c r="E1651" s="34"/>
      <c r="F1651" s="36" t="s">
        <v>5789</v>
      </c>
    </row>
    <row r="1652" spans="1:6" ht="33" x14ac:dyDescent="0.3">
      <c r="A1652" s="36" t="s">
        <v>3269</v>
      </c>
      <c r="B1652" s="36" t="s">
        <v>11620</v>
      </c>
      <c r="C1652" s="33" t="s">
        <v>2051</v>
      </c>
      <c r="D1652" s="34" t="s">
        <v>16969</v>
      </c>
      <c r="E1652" s="34"/>
      <c r="F1652" s="36" t="s">
        <v>5790</v>
      </c>
    </row>
    <row r="1653" spans="1:6" ht="33" x14ac:dyDescent="0.3">
      <c r="A1653" s="36" t="s">
        <v>3270</v>
      </c>
      <c r="B1653" s="36" t="s">
        <v>11621</v>
      </c>
      <c r="C1653" s="33" t="s">
        <v>2052</v>
      </c>
      <c r="D1653" s="34" t="s">
        <v>16970</v>
      </c>
      <c r="E1653" s="34"/>
      <c r="F1653" s="36" t="s">
        <v>5791</v>
      </c>
    </row>
    <row r="1654" spans="1:6" ht="33" x14ac:dyDescent="0.3">
      <c r="A1654" s="36" t="s">
        <v>3271</v>
      </c>
      <c r="B1654" s="36" t="s">
        <v>11622</v>
      </c>
      <c r="C1654" s="33" t="s">
        <v>8768</v>
      </c>
      <c r="D1654" s="34" t="s">
        <v>16971</v>
      </c>
      <c r="E1654" s="34"/>
      <c r="F1654" s="36" t="s">
        <v>5792</v>
      </c>
    </row>
    <row r="1655" spans="1:6" ht="33" x14ac:dyDescent="0.3">
      <c r="A1655" s="36" t="s">
        <v>3272</v>
      </c>
      <c r="B1655" s="36" t="s">
        <v>11623</v>
      </c>
      <c r="C1655" s="33" t="s">
        <v>1370</v>
      </c>
      <c r="D1655" s="34" t="s">
        <v>16972</v>
      </c>
      <c r="E1655" s="34" t="s">
        <v>13962</v>
      </c>
      <c r="F1655" s="36" t="s">
        <v>5793</v>
      </c>
    </row>
    <row r="1656" spans="1:6" ht="33" x14ac:dyDescent="0.3">
      <c r="A1656" s="36" t="s">
        <v>3273</v>
      </c>
      <c r="B1656" s="36" t="s">
        <v>11624</v>
      </c>
      <c r="C1656" s="33" t="s">
        <v>2053</v>
      </c>
      <c r="D1656" s="34" t="s">
        <v>16973</v>
      </c>
      <c r="E1656" s="34"/>
      <c r="F1656" s="36" t="s">
        <v>5794</v>
      </c>
    </row>
    <row r="1657" spans="1:6" ht="33" x14ac:dyDescent="0.3">
      <c r="A1657" s="36" t="s">
        <v>3274</v>
      </c>
      <c r="B1657" s="36" t="s">
        <v>11625</v>
      </c>
      <c r="C1657" s="33" t="s">
        <v>2054</v>
      </c>
      <c r="D1657" s="34" t="s">
        <v>17876</v>
      </c>
      <c r="E1657" s="34"/>
      <c r="F1657" s="36" t="s">
        <v>5795</v>
      </c>
    </row>
    <row r="1658" spans="1:6" x14ac:dyDescent="0.3">
      <c r="A1658" s="36" t="s">
        <v>3275</v>
      </c>
      <c r="B1658" s="36" t="s">
        <v>11626</v>
      </c>
      <c r="C1658" s="33" t="s">
        <v>2055</v>
      </c>
      <c r="D1658" s="34" t="s">
        <v>16974</v>
      </c>
      <c r="E1658" s="34"/>
      <c r="F1658" s="36" t="s">
        <v>5796</v>
      </c>
    </row>
    <row r="1659" spans="1:6" ht="33" x14ac:dyDescent="0.3">
      <c r="A1659" s="36" t="s">
        <v>3276</v>
      </c>
      <c r="B1659" s="36" t="s">
        <v>11627</v>
      </c>
      <c r="C1659" s="33" t="s">
        <v>2056</v>
      </c>
      <c r="D1659" s="34" t="s">
        <v>16975</v>
      </c>
      <c r="E1659" s="34"/>
      <c r="F1659" s="36" t="s">
        <v>5797</v>
      </c>
    </row>
    <row r="1660" spans="1:6" ht="33" x14ac:dyDescent="0.3">
      <c r="A1660" s="36" t="s">
        <v>3277</v>
      </c>
      <c r="B1660" s="36" t="s">
        <v>11628</v>
      </c>
      <c r="C1660" s="33" t="s">
        <v>1358</v>
      </c>
      <c r="D1660" s="34" t="s">
        <v>16976</v>
      </c>
      <c r="E1660" s="34"/>
      <c r="F1660" s="36" t="s">
        <v>5798</v>
      </c>
    </row>
    <row r="1661" spans="1:6" ht="33" x14ac:dyDescent="0.3">
      <c r="A1661" s="36" t="s">
        <v>655</v>
      </c>
      <c r="B1661" s="36" t="s">
        <v>11629</v>
      </c>
      <c r="C1661" s="33" t="s">
        <v>2057</v>
      </c>
      <c r="D1661" s="34" t="s">
        <v>16977</v>
      </c>
      <c r="E1661" s="34"/>
      <c r="F1661" s="36" t="s">
        <v>5799</v>
      </c>
    </row>
    <row r="1662" spans="1:6" ht="33" x14ac:dyDescent="0.3">
      <c r="A1662" s="36" t="s">
        <v>656</v>
      </c>
      <c r="B1662" s="36" t="s">
        <v>11630</v>
      </c>
      <c r="C1662" s="33" t="s">
        <v>2058</v>
      </c>
      <c r="D1662" s="34" t="s">
        <v>16978</v>
      </c>
      <c r="E1662" s="34"/>
      <c r="F1662" s="36" t="s">
        <v>5800</v>
      </c>
    </row>
    <row r="1663" spans="1:6" x14ac:dyDescent="0.3">
      <c r="A1663" s="36" t="s">
        <v>3278</v>
      </c>
      <c r="B1663" s="36" t="s">
        <v>11631</v>
      </c>
      <c r="C1663" s="33" t="s">
        <v>2059</v>
      </c>
      <c r="D1663" s="34" t="s">
        <v>16979</v>
      </c>
      <c r="E1663" s="34"/>
      <c r="F1663" s="36" t="s">
        <v>5801</v>
      </c>
    </row>
    <row r="1664" spans="1:6" ht="33" x14ac:dyDescent="0.3">
      <c r="A1664" s="36" t="s">
        <v>3279</v>
      </c>
      <c r="B1664" s="36" t="s">
        <v>11632</v>
      </c>
      <c r="C1664" s="33" t="s">
        <v>1545</v>
      </c>
      <c r="D1664" s="34" t="s">
        <v>16980</v>
      </c>
      <c r="E1664" s="34"/>
      <c r="F1664" s="36" t="s">
        <v>5802</v>
      </c>
    </row>
    <row r="1665" spans="1:6" ht="33" x14ac:dyDescent="0.3">
      <c r="A1665" s="36" t="s">
        <v>3280</v>
      </c>
      <c r="B1665" s="36" t="s">
        <v>11633</v>
      </c>
      <c r="C1665" s="33" t="s">
        <v>2060</v>
      </c>
      <c r="D1665" s="34" t="s">
        <v>16981</v>
      </c>
      <c r="E1665" s="34"/>
      <c r="F1665" s="36" t="s">
        <v>5803</v>
      </c>
    </row>
    <row r="1666" spans="1:6" ht="33" x14ac:dyDescent="0.3">
      <c r="A1666" s="36" t="s">
        <v>3281</v>
      </c>
      <c r="B1666" s="36" t="s">
        <v>11634</v>
      </c>
      <c r="C1666" s="33" t="s">
        <v>3753</v>
      </c>
      <c r="D1666" s="34" t="s">
        <v>16982</v>
      </c>
      <c r="E1666" s="34"/>
      <c r="F1666" s="36" t="s">
        <v>5804</v>
      </c>
    </row>
    <row r="1667" spans="1:6" ht="33" x14ac:dyDescent="0.3">
      <c r="A1667" s="36" t="s">
        <v>3282</v>
      </c>
      <c r="B1667" s="36" t="s">
        <v>11635</v>
      </c>
      <c r="C1667" s="33" t="s">
        <v>1191</v>
      </c>
      <c r="D1667" s="34" t="s">
        <v>16983</v>
      </c>
      <c r="E1667" s="34"/>
      <c r="F1667" s="36" t="s">
        <v>5805</v>
      </c>
    </row>
    <row r="1668" spans="1:6" ht="33" x14ac:dyDescent="0.3">
      <c r="A1668" s="36" t="s">
        <v>3283</v>
      </c>
      <c r="B1668" s="36" t="s">
        <v>11636</v>
      </c>
      <c r="C1668" s="33" t="s">
        <v>2061</v>
      </c>
      <c r="D1668" s="34" t="s">
        <v>17811</v>
      </c>
      <c r="E1668" s="34"/>
      <c r="F1668" s="36" t="s">
        <v>5806</v>
      </c>
    </row>
    <row r="1669" spans="1:6" ht="33" x14ac:dyDescent="0.3">
      <c r="A1669" s="36" t="s">
        <v>3284</v>
      </c>
      <c r="B1669" s="36" t="s">
        <v>11637</v>
      </c>
      <c r="C1669" s="33" t="s">
        <v>8769</v>
      </c>
      <c r="D1669" s="34" t="s">
        <v>16984</v>
      </c>
      <c r="E1669" s="34"/>
      <c r="F1669" s="36" t="s">
        <v>5807</v>
      </c>
    </row>
    <row r="1670" spans="1:6" ht="33" x14ac:dyDescent="0.3">
      <c r="A1670" s="36" t="s">
        <v>3285</v>
      </c>
      <c r="B1670" s="36" t="s">
        <v>11638</v>
      </c>
      <c r="C1670" s="33" t="s">
        <v>1674</v>
      </c>
      <c r="D1670" s="34" t="s">
        <v>16985</v>
      </c>
      <c r="E1670" s="34"/>
      <c r="F1670" s="36" t="s">
        <v>5808</v>
      </c>
    </row>
    <row r="1671" spans="1:6" ht="33" x14ac:dyDescent="0.3">
      <c r="A1671" s="36" t="s">
        <v>3286</v>
      </c>
      <c r="B1671" s="36" t="s">
        <v>11639</v>
      </c>
      <c r="C1671" s="33" t="s">
        <v>2062</v>
      </c>
      <c r="D1671" s="34" t="s">
        <v>16986</v>
      </c>
      <c r="E1671" s="34" t="s">
        <v>13963</v>
      </c>
      <c r="F1671" s="36" t="s">
        <v>5809</v>
      </c>
    </row>
    <row r="1672" spans="1:6" ht="33" x14ac:dyDescent="0.3">
      <c r="A1672" s="36" t="s">
        <v>3287</v>
      </c>
      <c r="B1672" s="36" t="s">
        <v>11640</v>
      </c>
      <c r="C1672" s="33" t="s">
        <v>1249</v>
      </c>
      <c r="D1672" s="34" t="s">
        <v>16987</v>
      </c>
      <c r="E1672" s="34" t="s">
        <v>13964</v>
      </c>
      <c r="F1672" s="36" t="s">
        <v>5810</v>
      </c>
    </row>
    <row r="1673" spans="1:6" ht="33" x14ac:dyDescent="0.3">
      <c r="A1673" s="36" t="s">
        <v>3288</v>
      </c>
      <c r="B1673" s="36" t="s">
        <v>11641</v>
      </c>
      <c r="C1673" s="33" t="s">
        <v>3754</v>
      </c>
      <c r="D1673" s="34" t="s">
        <v>16988</v>
      </c>
      <c r="E1673" s="34" t="s">
        <v>13965</v>
      </c>
      <c r="F1673" s="36" t="s">
        <v>5811</v>
      </c>
    </row>
    <row r="1674" spans="1:6" x14ac:dyDescent="0.3">
      <c r="A1674" s="36" t="s">
        <v>3289</v>
      </c>
      <c r="B1674" s="36" t="s">
        <v>11642</v>
      </c>
      <c r="C1674" s="33" t="s">
        <v>2063</v>
      </c>
      <c r="D1674" s="34" t="s">
        <v>16989</v>
      </c>
      <c r="E1674" s="34" t="s">
        <v>13966</v>
      </c>
      <c r="F1674" s="36" t="s">
        <v>5812</v>
      </c>
    </row>
    <row r="1675" spans="1:6" x14ac:dyDescent="0.3">
      <c r="A1675" s="36" t="s">
        <v>3290</v>
      </c>
      <c r="B1675" s="36" t="s">
        <v>11643</v>
      </c>
      <c r="C1675" s="33" t="s">
        <v>1969</v>
      </c>
      <c r="D1675" s="34" t="s">
        <v>16990</v>
      </c>
      <c r="E1675" s="34" t="s">
        <v>13967</v>
      </c>
      <c r="F1675" s="36" t="s">
        <v>5813</v>
      </c>
    </row>
    <row r="1676" spans="1:6" ht="33" x14ac:dyDescent="0.3">
      <c r="A1676" s="36" t="s">
        <v>3291</v>
      </c>
      <c r="B1676" s="36" t="s">
        <v>11644</v>
      </c>
      <c r="C1676" s="33" t="s">
        <v>1625</v>
      </c>
      <c r="D1676" s="34" t="s">
        <v>16991</v>
      </c>
      <c r="E1676" s="34" t="s">
        <v>13968</v>
      </c>
      <c r="F1676" s="36" t="s">
        <v>5814</v>
      </c>
    </row>
    <row r="1677" spans="1:6" x14ac:dyDescent="0.3">
      <c r="A1677" s="36" t="s">
        <v>3292</v>
      </c>
      <c r="B1677" s="36" t="s">
        <v>11645</v>
      </c>
      <c r="C1677" s="33" t="s">
        <v>1286</v>
      </c>
      <c r="D1677" s="34" t="s">
        <v>16992</v>
      </c>
      <c r="E1677" s="34" t="s">
        <v>13969</v>
      </c>
      <c r="F1677" s="36" t="s">
        <v>5815</v>
      </c>
    </row>
    <row r="1678" spans="1:6" x14ac:dyDescent="0.3">
      <c r="A1678" s="36" t="s">
        <v>3293</v>
      </c>
      <c r="B1678" s="36" t="s">
        <v>11646</v>
      </c>
      <c r="C1678" s="33" t="s">
        <v>1401</v>
      </c>
      <c r="D1678" s="34" t="s">
        <v>16993</v>
      </c>
      <c r="E1678" s="34" t="s">
        <v>13970</v>
      </c>
      <c r="F1678" s="36" t="s">
        <v>5816</v>
      </c>
    </row>
    <row r="1679" spans="1:6" x14ac:dyDescent="0.3">
      <c r="A1679" s="36" t="s">
        <v>3294</v>
      </c>
      <c r="B1679" s="36" t="s">
        <v>11647</v>
      </c>
      <c r="C1679" s="33" t="s">
        <v>1291</v>
      </c>
      <c r="D1679" s="34" t="s">
        <v>16994</v>
      </c>
      <c r="E1679" s="34" t="s">
        <v>13971</v>
      </c>
      <c r="F1679" s="36" t="s">
        <v>5817</v>
      </c>
    </row>
    <row r="1680" spans="1:6" ht="33" x14ac:dyDescent="0.3">
      <c r="A1680" s="36" t="s">
        <v>3295</v>
      </c>
      <c r="B1680" s="36" t="s">
        <v>11648</v>
      </c>
      <c r="C1680" s="33" t="s">
        <v>2064</v>
      </c>
      <c r="D1680" s="34" t="s">
        <v>16995</v>
      </c>
      <c r="E1680" s="34" t="s">
        <v>13972</v>
      </c>
      <c r="F1680" s="36" t="s">
        <v>5818</v>
      </c>
    </row>
    <row r="1681" spans="1:6" x14ac:dyDescent="0.3">
      <c r="A1681" s="36" t="s">
        <v>3296</v>
      </c>
      <c r="B1681" s="36" t="s">
        <v>11649</v>
      </c>
      <c r="C1681" s="33" t="s">
        <v>2065</v>
      </c>
      <c r="D1681" s="34" t="s">
        <v>16996</v>
      </c>
      <c r="E1681" s="34" t="s">
        <v>13973</v>
      </c>
      <c r="F1681" s="36" t="s">
        <v>5819</v>
      </c>
    </row>
    <row r="1682" spans="1:6" ht="33" x14ac:dyDescent="0.3">
      <c r="A1682" s="36" t="s">
        <v>3297</v>
      </c>
      <c r="B1682" s="36" t="s">
        <v>11650</v>
      </c>
      <c r="C1682" s="33" t="s">
        <v>2066</v>
      </c>
      <c r="D1682" s="34" t="s">
        <v>16997</v>
      </c>
      <c r="E1682" s="34" t="s">
        <v>13974</v>
      </c>
      <c r="F1682" s="36" t="s">
        <v>5820</v>
      </c>
    </row>
    <row r="1683" spans="1:6" ht="33" x14ac:dyDescent="0.3">
      <c r="A1683" s="36" t="s">
        <v>3298</v>
      </c>
      <c r="B1683" s="36" t="s">
        <v>11651</v>
      </c>
      <c r="C1683" s="33" t="s">
        <v>2067</v>
      </c>
      <c r="D1683" s="34" t="s">
        <v>17812</v>
      </c>
      <c r="E1683" s="34"/>
      <c r="F1683" s="36" t="s">
        <v>5821</v>
      </c>
    </row>
    <row r="1684" spans="1:6" ht="33" x14ac:dyDescent="0.3">
      <c r="A1684" s="36" t="s">
        <v>3299</v>
      </c>
      <c r="B1684" s="36" t="s">
        <v>11652</v>
      </c>
      <c r="C1684" s="33" t="s">
        <v>2068</v>
      </c>
      <c r="D1684" s="34" t="s">
        <v>16998</v>
      </c>
      <c r="E1684" s="34" t="s">
        <v>13975</v>
      </c>
      <c r="F1684" s="36" t="s">
        <v>5822</v>
      </c>
    </row>
    <row r="1685" spans="1:6" x14ac:dyDescent="0.3">
      <c r="A1685" s="36" t="s">
        <v>3300</v>
      </c>
      <c r="B1685" s="36" t="s">
        <v>11653</v>
      </c>
      <c r="C1685" s="33" t="s">
        <v>2069</v>
      </c>
      <c r="D1685" s="34" t="s">
        <v>16999</v>
      </c>
      <c r="E1685" s="34"/>
      <c r="F1685" s="36" t="s">
        <v>5823</v>
      </c>
    </row>
    <row r="1686" spans="1:6" ht="33" x14ac:dyDescent="0.3">
      <c r="A1686" s="36" t="s">
        <v>3301</v>
      </c>
      <c r="B1686" s="36" t="s">
        <v>11654</v>
      </c>
      <c r="C1686" s="33" t="s">
        <v>1630</v>
      </c>
      <c r="D1686" s="34" t="s">
        <v>17000</v>
      </c>
      <c r="E1686" s="34" t="s">
        <v>13976</v>
      </c>
      <c r="F1686" s="36" t="s">
        <v>5824</v>
      </c>
    </row>
    <row r="1687" spans="1:6" ht="33" x14ac:dyDescent="0.3">
      <c r="A1687" s="36" t="s">
        <v>3302</v>
      </c>
      <c r="B1687" s="36" t="s">
        <v>11655</v>
      </c>
      <c r="C1687" s="33" t="s">
        <v>1196</v>
      </c>
      <c r="D1687" s="34" t="s">
        <v>17001</v>
      </c>
      <c r="E1687" s="34" t="s">
        <v>13977</v>
      </c>
      <c r="F1687" s="36" t="s">
        <v>5825</v>
      </c>
    </row>
    <row r="1688" spans="1:6" ht="33" x14ac:dyDescent="0.3">
      <c r="A1688" s="36" t="s">
        <v>3303</v>
      </c>
      <c r="B1688" s="36" t="s">
        <v>11656</v>
      </c>
      <c r="C1688" s="33" t="s">
        <v>1702</v>
      </c>
      <c r="D1688" s="34" t="s">
        <v>17002</v>
      </c>
      <c r="E1688" s="34" t="s">
        <v>13978</v>
      </c>
      <c r="F1688" s="36" t="s">
        <v>5826</v>
      </c>
    </row>
    <row r="1689" spans="1:6" ht="33" x14ac:dyDescent="0.3">
      <c r="A1689" s="36" t="s">
        <v>3304</v>
      </c>
      <c r="B1689" s="36" t="s">
        <v>11657</v>
      </c>
      <c r="C1689" s="33" t="s">
        <v>3755</v>
      </c>
      <c r="D1689" s="34" t="s">
        <v>17003</v>
      </c>
      <c r="E1689" s="34" t="s">
        <v>13979</v>
      </c>
      <c r="F1689" s="36" t="s">
        <v>5827</v>
      </c>
    </row>
    <row r="1690" spans="1:6" ht="33" x14ac:dyDescent="0.3">
      <c r="A1690" s="36" t="s">
        <v>3305</v>
      </c>
      <c r="B1690" s="36" t="s">
        <v>11658</v>
      </c>
      <c r="C1690" s="33" t="s">
        <v>2070</v>
      </c>
      <c r="D1690" s="34" t="s">
        <v>17004</v>
      </c>
      <c r="E1690" s="34" t="s">
        <v>13980</v>
      </c>
      <c r="F1690" s="36" t="s">
        <v>5828</v>
      </c>
    </row>
    <row r="1691" spans="1:6" ht="33" x14ac:dyDescent="0.3">
      <c r="A1691" s="36" t="s">
        <v>3306</v>
      </c>
      <c r="B1691" s="36" t="s">
        <v>11659</v>
      </c>
      <c r="C1691" s="33" t="s">
        <v>2071</v>
      </c>
      <c r="D1691" s="34" t="s">
        <v>17005</v>
      </c>
      <c r="E1691" s="34" t="s">
        <v>13981</v>
      </c>
      <c r="F1691" s="36" t="s">
        <v>5829</v>
      </c>
    </row>
    <row r="1692" spans="1:6" x14ac:dyDescent="0.3">
      <c r="A1692" s="36" t="s">
        <v>3307</v>
      </c>
      <c r="B1692" s="36" t="s">
        <v>11660</v>
      </c>
      <c r="C1692" s="33" t="s">
        <v>2072</v>
      </c>
      <c r="D1692" s="34" t="s">
        <v>17006</v>
      </c>
      <c r="E1692" s="34" t="s">
        <v>13982</v>
      </c>
      <c r="F1692" s="36" t="s">
        <v>5830</v>
      </c>
    </row>
    <row r="1693" spans="1:6" ht="33" x14ac:dyDescent="0.3">
      <c r="A1693" s="36" t="s">
        <v>3308</v>
      </c>
      <c r="B1693" s="36" t="s">
        <v>11661</v>
      </c>
      <c r="C1693" s="33" t="s">
        <v>1874</v>
      </c>
      <c r="D1693" s="34" t="s">
        <v>17007</v>
      </c>
      <c r="E1693" s="34" t="s">
        <v>13983</v>
      </c>
      <c r="F1693" s="36" t="s">
        <v>5831</v>
      </c>
    </row>
    <row r="1694" spans="1:6" ht="33" x14ac:dyDescent="0.3">
      <c r="A1694" s="36" t="s">
        <v>3309</v>
      </c>
      <c r="B1694" s="36" t="s">
        <v>11662</v>
      </c>
      <c r="C1694" s="33" t="s">
        <v>1321</v>
      </c>
      <c r="D1694" s="34" t="s">
        <v>17008</v>
      </c>
      <c r="E1694" s="34" t="s">
        <v>13984</v>
      </c>
      <c r="F1694" s="36" t="s">
        <v>5832</v>
      </c>
    </row>
    <row r="1695" spans="1:6" ht="33" x14ac:dyDescent="0.3">
      <c r="A1695" s="36" t="s">
        <v>3310</v>
      </c>
      <c r="B1695" s="36" t="s">
        <v>11663</v>
      </c>
      <c r="C1695" s="33" t="s">
        <v>2073</v>
      </c>
      <c r="D1695" s="34" t="s">
        <v>17009</v>
      </c>
      <c r="E1695" s="34" t="s">
        <v>17813</v>
      </c>
      <c r="F1695" s="36" t="s">
        <v>5833</v>
      </c>
    </row>
    <row r="1696" spans="1:6" ht="33" x14ac:dyDescent="0.3">
      <c r="A1696" s="36" t="s">
        <v>3311</v>
      </c>
      <c r="B1696" s="36" t="s">
        <v>11664</v>
      </c>
      <c r="C1696" s="33" t="s">
        <v>2074</v>
      </c>
      <c r="D1696" s="34" t="s">
        <v>17010</v>
      </c>
      <c r="E1696" s="34" t="s">
        <v>13985</v>
      </c>
      <c r="F1696" s="36" t="s">
        <v>5834</v>
      </c>
    </row>
    <row r="1697" spans="1:6" ht="33" x14ac:dyDescent="0.3">
      <c r="A1697" s="36" t="s">
        <v>3312</v>
      </c>
      <c r="B1697" s="36" t="s">
        <v>11665</v>
      </c>
      <c r="C1697" s="33" t="s">
        <v>2075</v>
      </c>
      <c r="D1697" s="34" t="s">
        <v>17011</v>
      </c>
      <c r="E1697" s="34"/>
      <c r="F1697" s="36" t="s">
        <v>5835</v>
      </c>
    </row>
    <row r="1698" spans="1:6" ht="33" x14ac:dyDescent="0.3">
      <c r="A1698" s="36" t="s">
        <v>3313</v>
      </c>
      <c r="B1698" s="36" t="s">
        <v>11666</v>
      </c>
      <c r="C1698" s="33" t="s">
        <v>2076</v>
      </c>
      <c r="D1698" s="34" t="s">
        <v>17012</v>
      </c>
      <c r="E1698" s="34"/>
      <c r="F1698" s="36" t="s">
        <v>5836</v>
      </c>
    </row>
    <row r="1699" spans="1:6" ht="33" x14ac:dyDescent="0.3">
      <c r="A1699" s="36" t="s">
        <v>3314</v>
      </c>
      <c r="B1699" s="36" t="s">
        <v>11667</v>
      </c>
      <c r="C1699" s="33" t="s">
        <v>2077</v>
      </c>
      <c r="D1699" s="34" t="s">
        <v>17013</v>
      </c>
      <c r="E1699" s="34" t="s">
        <v>13986</v>
      </c>
      <c r="F1699" s="36" t="s">
        <v>5837</v>
      </c>
    </row>
    <row r="1700" spans="1:6" x14ac:dyDescent="0.3">
      <c r="A1700" s="36" t="s">
        <v>3315</v>
      </c>
      <c r="B1700" s="36" t="s">
        <v>11668</v>
      </c>
      <c r="C1700" s="33" t="s">
        <v>2078</v>
      </c>
      <c r="D1700" s="34" t="s">
        <v>17014</v>
      </c>
      <c r="E1700" s="34" t="s">
        <v>13987</v>
      </c>
      <c r="F1700" s="36" t="s">
        <v>5838</v>
      </c>
    </row>
    <row r="1701" spans="1:6" ht="33" x14ac:dyDescent="0.3">
      <c r="A1701" s="36" t="s">
        <v>3316</v>
      </c>
      <c r="B1701" s="36" t="s">
        <v>11669</v>
      </c>
      <c r="C1701" s="33" t="s">
        <v>2079</v>
      </c>
      <c r="D1701" s="34" t="s">
        <v>17015</v>
      </c>
      <c r="E1701" s="34" t="s">
        <v>13988</v>
      </c>
      <c r="F1701" s="36" t="s">
        <v>6949</v>
      </c>
    </row>
    <row r="1702" spans="1:6" ht="33" x14ac:dyDescent="0.3">
      <c r="A1702" s="36" t="s">
        <v>3317</v>
      </c>
      <c r="B1702" s="36" t="s">
        <v>11670</v>
      </c>
      <c r="C1702" s="33" t="s">
        <v>2080</v>
      </c>
      <c r="D1702" s="34" t="s">
        <v>17016</v>
      </c>
      <c r="E1702" s="34" t="s">
        <v>13989</v>
      </c>
      <c r="F1702" s="36" t="s">
        <v>6950</v>
      </c>
    </row>
    <row r="1703" spans="1:6" ht="33" x14ac:dyDescent="0.3">
      <c r="A1703" s="36" t="s">
        <v>3318</v>
      </c>
      <c r="B1703" s="36" t="s">
        <v>11671</v>
      </c>
      <c r="C1703" s="33" t="s">
        <v>2081</v>
      </c>
      <c r="D1703" s="34" t="s">
        <v>17017</v>
      </c>
      <c r="E1703" s="34" t="s">
        <v>13990</v>
      </c>
      <c r="F1703" s="36" t="s">
        <v>6951</v>
      </c>
    </row>
    <row r="1704" spans="1:6" x14ac:dyDescent="0.3">
      <c r="A1704" s="36" t="s">
        <v>3319</v>
      </c>
      <c r="B1704" s="36" t="s">
        <v>11672</v>
      </c>
      <c r="C1704" s="33" t="s">
        <v>1295</v>
      </c>
      <c r="D1704" s="34" t="s">
        <v>17018</v>
      </c>
      <c r="E1704" s="34" t="s">
        <v>13991</v>
      </c>
      <c r="F1704" s="36" t="s">
        <v>6952</v>
      </c>
    </row>
    <row r="1705" spans="1:6" x14ac:dyDescent="0.3">
      <c r="A1705" s="36" t="s">
        <v>3320</v>
      </c>
      <c r="B1705" s="36" t="s">
        <v>11673</v>
      </c>
      <c r="C1705" s="33" t="s">
        <v>2082</v>
      </c>
      <c r="D1705" s="34" t="s">
        <v>17019</v>
      </c>
      <c r="E1705" s="34" t="s">
        <v>13992</v>
      </c>
      <c r="F1705" s="36" t="s">
        <v>6953</v>
      </c>
    </row>
    <row r="1706" spans="1:6" ht="33" x14ac:dyDescent="0.3">
      <c r="A1706" s="36" t="s">
        <v>3321</v>
      </c>
      <c r="B1706" s="36" t="s">
        <v>11674</v>
      </c>
      <c r="C1706" s="33" t="s">
        <v>2083</v>
      </c>
      <c r="D1706" s="34" t="s">
        <v>17020</v>
      </c>
      <c r="E1706" s="34" t="s">
        <v>13993</v>
      </c>
      <c r="F1706" s="36" t="s">
        <v>6954</v>
      </c>
    </row>
    <row r="1707" spans="1:6" ht="33" x14ac:dyDescent="0.3">
      <c r="A1707" s="36" t="s">
        <v>3322</v>
      </c>
      <c r="B1707" s="36" t="s">
        <v>11675</v>
      </c>
      <c r="C1707" s="33" t="s">
        <v>2084</v>
      </c>
      <c r="D1707" s="34" t="s">
        <v>17021</v>
      </c>
      <c r="E1707" s="34" t="s">
        <v>13994</v>
      </c>
      <c r="F1707" s="36" t="s">
        <v>6955</v>
      </c>
    </row>
    <row r="1708" spans="1:6" ht="33" x14ac:dyDescent="0.3">
      <c r="A1708" s="36" t="s">
        <v>3323</v>
      </c>
      <c r="B1708" s="36" t="s">
        <v>11676</v>
      </c>
      <c r="C1708" s="33" t="s">
        <v>2085</v>
      </c>
      <c r="D1708" s="34" t="s">
        <v>17022</v>
      </c>
      <c r="E1708" s="34" t="s">
        <v>13995</v>
      </c>
      <c r="F1708" s="36" t="s">
        <v>6956</v>
      </c>
    </row>
    <row r="1709" spans="1:6" ht="33" x14ac:dyDescent="0.3">
      <c r="A1709" s="36" t="s">
        <v>3324</v>
      </c>
      <c r="B1709" s="36" t="s">
        <v>11677</v>
      </c>
      <c r="C1709" s="33" t="s">
        <v>2086</v>
      </c>
      <c r="D1709" s="34" t="s">
        <v>17023</v>
      </c>
      <c r="E1709" s="34" t="s">
        <v>13996</v>
      </c>
      <c r="F1709" s="36" t="s">
        <v>6957</v>
      </c>
    </row>
    <row r="1710" spans="1:6" ht="33" x14ac:dyDescent="0.3">
      <c r="A1710" s="36" t="s">
        <v>3325</v>
      </c>
      <c r="B1710" s="36" t="s">
        <v>11678</v>
      </c>
      <c r="C1710" s="33" t="s">
        <v>2087</v>
      </c>
      <c r="D1710" s="34" t="s">
        <v>17024</v>
      </c>
      <c r="E1710" s="34" t="s">
        <v>13997</v>
      </c>
      <c r="F1710" s="36" t="s">
        <v>6958</v>
      </c>
    </row>
    <row r="1711" spans="1:6" ht="33" x14ac:dyDescent="0.3">
      <c r="A1711" s="36" t="s">
        <v>3326</v>
      </c>
      <c r="B1711" s="36" t="s">
        <v>11679</v>
      </c>
      <c r="C1711" s="33" t="s">
        <v>2088</v>
      </c>
      <c r="D1711" s="34" t="s">
        <v>17025</v>
      </c>
      <c r="E1711" s="34" t="s">
        <v>13998</v>
      </c>
      <c r="F1711" s="36" t="s">
        <v>6959</v>
      </c>
    </row>
    <row r="1712" spans="1:6" ht="33" x14ac:dyDescent="0.3">
      <c r="A1712" s="36" t="s">
        <v>3327</v>
      </c>
      <c r="B1712" s="36" t="s">
        <v>11680</v>
      </c>
      <c r="C1712" s="33" t="s">
        <v>286</v>
      </c>
      <c r="D1712" s="34" t="s">
        <v>17026</v>
      </c>
      <c r="E1712" s="34" t="s">
        <v>13962</v>
      </c>
      <c r="F1712" s="36" t="s">
        <v>7434</v>
      </c>
    </row>
    <row r="1713" spans="1:6" ht="33" x14ac:dyDescent="0.3">
      <c r="A1713" s="28" t="s">
        <v>7535</v>
      </c>
      <c r="B1713" s="28" t="s">
        <v>9850</v>
      </c>
      <c r="C1713" s="37" t="s">
        <v>3736</v>
      </c>
      <c r="D1713" s="37" t="s">
        <v>18301</v>
      </c>
      <c r="E1713" s="26"/>
      <c r="F1713" s="28" t="s">
        <v>4597</v>
      </c>
    </row>
    <row r="1714" spans="1:6" ht="33" x14ac:dyDescent="0.3">
      <c r="A1714" s="36" t="s">
        <v>3751</v>
      </c>
      <c r="B1714" s="36" t="s">
        <v>11681</v>
      </c>
      <c r="C1714" s="33" t="s">
        <v>3737</v>
      </c>
      <c r="D1714" s="34" t="s">
        <v>17877</v>
      </c>
      <c r="E1714" s="34" t="s">
        <v>13999</v>
      </c>
      <c r="F1714" s="36" t="s">
        <v>5839</v>
      </c>
    </row>
    <row r="1715" spans="1:6" x14ac:dyDescent="0.3">
      <c r="A1715" s="24">
        <v>16</v>
      </c>
      <c r="B1715" s="24" t="s">
        <v>8846</v>
      </c>
      <c r="C1715" s="25" t="s">
        <v>23</v>
      </c>
      <c r="D1715" s="42"/>
      <c r="E1715" s="42"/>
      <c r="F1715" s="24" t="s">
        <v>4619</v>
      </c>
    </row>
    <row r="1716" spans="1:6" ht="33" x14ac:dyDescent="0.3">
      <c r="A1716" s="28" t="s">
        <v>7536</v>
      </c>
      <c r="B1716" s="28" t="s">
        <v>9876</v>
      </c>
      <c r="C1716" s="37" t="s">
        <v>49</v>
      </c>
      <c r="D1716" s="26" t="s">
        <v>18302</v>
      </c>
      <c r="E1716" s="26"/>
      <c r="F1716" s="28" t="s">
        <v>4621</v>
      </c>
    </row>
    <row r="1717" spans="1:6" ht="33" x14ac:dyDescent="0.3">
      <c r="A1717" s="36" t="s">
        <v>657</v>
      </c>
      <c r="B1717" s="36" t="s">
        <v>11682</v>
      </c>
      <c r="C1717" s="33" t="s">
        <v>2089</v>
      </c>
      <c r="D1717" s="34" t="s">
        <v>17027</v>
      </c>
      <c r="E1717" s="34"/>
      <c r="F1717" s="36" t="s">
        <v>5840</v>
      </c>
    </row>
    <row r="1718" spans="1:6" ht="33" x14ac:dyDescent="0.3">
      <c r="A1718" s="36" t="s">
        <v>658</v>
      </c>
      <c r="B1718" s="36" t="s">
        <v>11683</v>
      </c>
      <c r="C1718" s="33" t="s">
        <v>2090</v>
      </c>
      <c r="D1718" s="34" t="s">
        <v>17028</v>
      </c>
      <c r="E1718" s="71" t="s">
        <v>14769</v>
      </c>
      <c r="F1718" s="36" t="s">
        <v>5841</v>
      </c>
    </row>
    <row r="1719" spans="1:6" ht="33" x14ac:dyDescent="0.3">
      <c r="A1719" s="36" t="s">
        <v>659</v>
      </c>
      <c r="B1719" s="36" t="s">
        <v>11684</v>
      </c>
      <c r="C1719" s="33" t="s">
        <v>2091</v>
      </c>
      <c r="D1719" s="34" t="s">
        <v>17029</v>
      </c>
      <c r="E1719" s="34"/>
      <c r="F1719" s="36" t="s">
        <v>5842</v>
      </c>
    </row>
    <row r="1720" spans="1:6" ht="33" x14ac:dyDescent="0.3">
      <c r="A1720" s="36" t="s">
        <v>660</v>
      </c>
      <c r="B1720" s="36" t="s">
        <v>11685</v>
      </c>
      <c r="C1720" s="33" t="s">
        <v>1478</v>
      </c>
      <c r="D1720" s="34" t="s">
        <v>17030</v>
      </c>
      <c r="E1720" s="34"/>
      <c r="F1720" s="36" t="s">
        <v>5843</v>
      </c>
    </row>
    <row r="1721" spans="1:6" ht="33" x14ac:dyDescent="0.3">
      <c r="A1721" s="36" t="s">
        <v>661</v>
      </c>
      <c r="B1721" s="36" t="s">
        <v>11686</v>
      </c>
      <c r="C1721" s="33" t="s">
        <v>1968</v>
      </c>
      <c r="D1721" s="34" t="s">
        <v>17031</v>
      </c>
      <c r="E1721" s="71" t="s">
        <v>14770</v>
      </c>
      <c r="F1721" s="36" t="s">
        <v>5844</v>
      </c>
    </row>
    <row r="1722" spans="1:6" ht="33" x14ac:dyDescent="0.3">
      <c r="A1722" s="36" t="s">
        <v>662</v>
      </c>
      <c r="B1722" s="36" t="s">
        <v>11687</v>
      </c>
      <c r="C1722" s="33" t="s">
        <v>2092</v>
      </c>
      <c r="D1722" s="34" t="s">
        <v>17032</v>
      </c>
      <c r="E1722" s="71" t="s">
        <v>14771</v>
      </c>
      <c r="F1722" s="36" t="s">
        <v>5845</v>
      </c>
    </row>
    <row r="1723" spans="1:6" ht="33" x14ac:dyDescent="0.3">
      <c r="A1723" s="36" t="s">
        <v>663</v>
      </c>
      <c r="B1723" s="36" t="s">
        <v>11688</v>
      </c>
      <c r="C1723" s="33" t="s">
        <v>2093</v>
      </c>
      <c r="D1723" s="34" t="s">
        <v>17033</v>
      </c>
      <c r="E1723" s="34"/>
      <c r="F1723" s="36" t="s">
        <v>5846</v>
      </c>
    </row>
    <row r="1724" spans="1:6" x14ac:dyDescent="0.3">
      <c r="A1724" s="36" t="s">
        <v>664</v>
      </c>
      <c r="B1724" s="36" t="s">
        <v>11689</v>
      </c>
      <c r="C1724" s="33" t="s">
        <v>1479</v>
      </c>
      <c r="D1724" s="34" t="s">
        <v>17034</v>
      </c>
      <c r="E1724" s="71" t="s">
        <v>14772</v>
      </c>
      <c r="F1724" s="36" t="s">
        <v>5847</v>
      </c>
    </row>
    <row r="1725" spans="1:6" ht="33" x14ac:dyDescent="0.3">
      <c r="A1725" s="36" t="s">
        <v>665</v>
      </c>
      <c r="B1725" s="36" t="s">
        <v>11690</v>
      </c>
      <c r="C1725" s="33" t="s">
        <v>2094</v>
      </c>
      <c r="D1725" s="34" t="s">
        <v>17035</v>
      </c>
      <c r="E1725" s="71" t="s">
        <v>14773</v>
      </c>
      <c r="F1725" s="36" t="s">
        <v>5848</v>
      </c>
    </row>
    <row r="1726" spans="1:6" x14ac:dyDescent="0.3">
      <c r="A1726" s="36" t="s">
        <v>666</v>
      </c>
      <c r="B1726" s="36" t="s">
        <v>11691</v>
      </c>
      <c r="C1726" s="33" t="s">
        <v>1872</v>
      </c>
      <c r="D1726" s="34" t="s">
        <v>17036</v>
      </c>
      <c r="E1726" s="71" t="s">
        <v>14774</v>
      </c>
      <c r="F1726" s="36" t="s">
        <v>5849</v>
      </c>
    </row>
    <row r="1727" spans="1:6" ht="33" x14ac:dyDescent="0.3">
      <c r="A1727" s="36" t="s">
        <v>667</v>
      </c>
      <c r="B1727" s="36" t="s">
        <v>11692</v>
      </c>
      <c r="C1727" s="33" t="s">
        <v>2095</v>
      </c>
      <c r="D1727" s="34" t="s">
        <v>17037</v>
      </c>
      <c r="E1727" s="71" t="s">
        <v>14775</v>
      </c>
      <c r="F1727" s="36" t="s">
        <v>5850</v>
      </c>
    </row>
    <row r="1728" spans="1:6" ht="33" x14ac:dyDescent="0.3">
      <c r="A1728" s="36" t="s">
        <v>668</v>
      </c>
      <c r="B1728" s="36" t="s">
        <v>11693</v>
      </c>
      <c r="C1728" s="33" t="s">
        <v>1281</v>
      </c>
      <c r="D1728" s="34" t="s">
        <v>17038</v>
      </c>
      <c r="E1728" s="71" t="s">
        <v>14776</v>
      </c>
      <c r="F1728" s="36" t="s">
        <v>5851</v>
      </c>
    </row>
    <row r="1729" spans="1:6" x14ac:dyDescent="0.3">
      <c r="A1729" s="36" t="s">
        <v>669</v>
      </c>
      <c r="B1729" s="36" t="s">
        <v>11694</v>
      </c>
      <c r="C1729" s="33" t="s">
        <v>2096</v>
      </c>
      <c r="D1729" s="34" t="s">
        <v>17039</v>
      </c>
      <c r="E1729" s="71" t="s">
        <v>14777</v>
      </c>
      <c r="F1729" s="36" t="s">
        <v>5852</v>
      </c>
    </row>
    <row r="1730" spans="1:6" ht="33" x14ac:dyDescent="0.3">
      <c r="A1730" s="36" t="s">
        <v>670</v>
      </c>
      <c r="B1730" s="36" t="s">
        <v>11695</v>
      </c>
      <c r="C1730" s="33" t="s">
        <v>1318</v>
      </c>
      <c r="D1730" s="34" t="s">
        <v>17040</v>
      </c>
      <c r="E1730" s="34"/>
      <c r="F1730" s="36" t="s">
        <v>5853</v>
      </c>
    </row>
    <row r="1731" spans="1:6" ht="33" x14ac:dyDescent="0.3">
      <c r="A1731" s="36" t="s">
        <v>671</v>
      </c>
      <c r="B1731" s="36" t="s">
        <v>11696</v>
      </c>
      <c r="C1731" s="33" t="s">
        <v>2097</v>
      </c>
      <c r="D1731" s="34" t="s">
        <v>17041</v>
      </c>
      <c r="E1731" s="71" t="s">
        <v>14778</v>
      </c>
      <c r="F1731" s="36" t="s">
        <v>5854</v>
      </c>
    </row>
    <row r="1732" spans="1:6" ht="33" x14ac:dyDescent="0.3">
      <c r="A1732" s="36" t="s">
        <v>672</v>
      </c>
      <c r="B1732" s="36" t="s">
        <v>11697</v>
      </c>
      <c r="C1732" s="33" t="s">
        <v>1628</v>
      </c>
      <c r="D1732" s="34" t="s">
        <v>17042</v>
      </c>
      <c r="E1732" s="71" t="s">
        <v>14779</v>
      </c>
      <c r="F1732" s="36" t="s">
        <v>5855</v>
      </c>
    </row>
    <row r="1733" spans="1:6" ht="33" x14ac:dyDescent="0.3">
      <c r="A1733" s="36" t="s">
        <v>673</v>
      </c>
      <c r="B1733" s="36" t="s">
        <v>11698</v>
      </c>
      <c r="C1733" s="33" t="s">
        <v>2098</v>
      </c>
      <c r="D1733" s="34" t="s">
        <v>17043</v>
      </c>
      <c r="E1733" s="71" t="s">
        <v>14780</v>
      </c>
      <c r="F1733" s="36" t="s">
        <v>5856</v>
      </c>
    </row>
    <row r="1734" spans="1:6" ht="33" x14ac:dyDescent="0.3">
      <c r="A1734" s="36" t="s">
        <v>674</v>
      </c>
      <c r="B1734" s="36" t="s">
        <v>11699</v>
      </c>
      <c r="C1734" s="33" t="s">
        <v>2099</v>
      </c>
      <c r="D1734" s="34" t="s">
        <v>17878</v>
      </c>
      <c r="E1734" s="34"/>
      <c r="F1734" s="36" t="s">
        <v>5857</v>
      </c>
    </row>
    <row r="1735" spans="1:6" x14ac:dyDescent="0.3">
      <c r="A1735" s="36" t="s">
        <v>675</v>
      </c>
      <c r="B1735" s="36" t="s">
        <v>11700</v>
      </c>
      <c r="C1735" s="33" t="s">
        <v>1167</v>
      </c>
      <c r="D1735" s="34" t="s">
        <v>17044</v>
      </c>
      <c r="E1735" s="71" t="s">
        <v>14781</v>
      </c>
      <c r="F1735" s="36" t="s">
        <v>5858</v>
      </c>
    </row>
    <row r="1736" spans="1:6" ht="33" x14ac:dyDescent="0.3">
      <c r="A1736" s="36" t="s">
        <v>676</v>
      </c>
      <c r="B1736" s="36" t="s">
        <v>11701</v>
      </c>
      <c r="C1736" s="33" t="s">
        <v>1646</v>
      </c>
      <c r="D1736" s="34" t="s">
        <v>17045</v>
      </c>
      <c r="E1736" s="71" t="s">
        <v>14782</v>
      </c>
      <c r="F1736" s="36" t="s">
        <v>5859</v>
      </c>
    </row>
    <row r="1737" spans="1:6" ht="33" x14ac:dyDescent="0.3">
      <c r="A1737" s="36" t="s">
        <v>677</v>
      </c>
      <c r="B1737" s="36" t="s">
        <v>11702</v>
      </c>
      <c r="C1737" s="33" t="s">
        <v>2100</v>
      </c>
      <c r="D1737" s="34" t="s">
        <v>17046</v>
      </c>
      <c r="E1737" s="71" t="s">
        <v>14783</v>
      </c>
      <c r="F1737" s="36" t="s">
        <v>5860</v>
      </c>
    </row>
    <row r="1738" spans="1:6" x14ac:dyDescent="0.3">
      <c r="A1738" s="36" t="s">
        <v>678</v>
      </c>
      <c r="B1738" s="36" t="s">
        <v>11703</v>
      </c>
      <c r="C1738" s="33" t="s">
        <v>2101</v>
      </c>
      <c r="D1738" s="34" t="s">
        <v>17047</v>
      </c>
      <c r="E1738" s="71" t="s">
        <v>14784</v>
      </c>
      <c r="F1738" s="36" t="s">
        <v>5861</v>
      </c>
    </row>
    <row r="1739" spans="1:6" x14ac:dyDescent="0.3">
      <c r="A1739" s="36" t="s">
        <v>679</v>
      </c>
      <c r="B1739" s="36" t="s">
        <v>11704</v>
      </c>
      <c r="C1739" s="33" t="s">
        <v>2102</v>
      </c>
      <c r="D1739" s="34" t="s">
        <v>17048</v>
      </c>
      <c r="E1739" s="71" t="s">
        <v>14785</v>
      </c>
      <c r="F1739" s="36" t="s">
        <v>5862</v>
      </c>
    </row>
    <row r="1740" spans="1:6" ht="33" x14ac:dyDescent="0.3">
      <c r="A1740" s="36" t="s">
        <v>680</v>
      </c>
      <c r="B1740" s="36" t="s">
        <v>11705</v>
      </c>
      <c r="C1740" s="33" t="s">
        <v>1719</v>
      </c>
      <c r="D1740" s="34" t="s">
        <v>17049</v>
      </c>
      <c r="E1740" s="71" t="s">
        <v>14786</v>
      </c>
      <c r="F1740" s="36" t="s">
        <v>5863</v>
      </c>
    </row>
    <row r="1741" spans="1:6" x14ac:dyDescent="0.3">
      <c r="A1741" s="36" t="s">
        <v>681</v>
      </c>
      <c r="B1741" s="36" t="s">
        <v>11706</v>
      </c>
      <c r="C1741" s="33" t="s">
        <v>2103</v>
      </c>
      <c r="D1741" s="34" t="s">
        <v>17050</v>
      </c>
      <c r="E1741" s="71" t="s">
        <v>14787</v>
      </c>
      <c r="F1741" s="36" t="s">
        <v>5864</v>
      </c>
    </row>
    <row r="1742" spans="1:6" ht="33" x14ac:dyDescent="0.3">
      <c r="A1742" s="36" t="s">
        <v>682</v>
      </c>
      <c r="B1742" s="36" t="s">
        <v>11707</v>
      </c>
      <c r="C1742" s="33" t="s">
        <v>1294</v>
      </c>
      <c r="D1742" s="34" t="s">
        <v>17051</v>
      </c>
      <c r="E1742" s="71" t="s">
        <v>14788</v>
      </c>
      <c r="F1742" s="36" t="s">
        <v>5865</v>
      </c>
    </row>
    <row r="1743" spans="1:6" x14ac:dyDescent="0.3">
      <c r="A1743" s="36" t="s">
        <v>683</v>
      </c>
      <c r="B1743" s="36" t="s">
        <v>11708</v>
      </c>
      <c r="C1743" s="33" t="s">
        <v>1716</v>
      </c>
      <c r="D1743" s="34" t="s">
        <v>17052</v>
      </c>
      <c r="E1743" s="71" t="s">
        <v>14789</v>
      </c>
      <c r="F1743" s="36" t="s">
        <v>5866</v>
      </c>
    </row>
    <row r="1744" spans="1:6" ht="33" x14ac:dyDescent="0.3">
      <c r="A1744" s="36" t="s">
        <v>684</v>
      </c>
      <c r="B1744" s="36" t="s">
        <v>11709</v>
      </c>
      <c r="C1744" s="33" t="s">
        <v>3429</v>
      </c>
      <c r="D1744" s="34" t="s">
        <v>17053</v>
      </c>
      <c r="E1744" s="71" t="s">
        <v>14790</v>
      </c>
      <c r="F1744" s="36" t="s">
        <v>5867</v>
      </c>
    </row>
    <row r="1745" spans="1:6" ht="33" x14ac:dyDescent="0.3">
      <c r="A1745" s="36" t="s">
        <v>685</v>
      </c>
      <c r="B1745" s="36" t="s">
        <v>11710</v>
      </c>
      <c r="C1745" s="33" t="s">
        <v>2104</v>
      </c>
      <c r="D1745" s="34" t="s">
        <v>17054</v>
      </c>
      <c r="E1745" s="71" t="s">
        <v>14791</v>
      </c>
      <c r="F1745" s="36" t="s">
        <v>5868</v>
      </c>
    </row>
    <row r="1746" spans="1:6" ht="33" x14ac:dyDescent="0.3">
      <c r="A1746" s="36" t="s">
        <v>686</v>
      </c>
      <c r="B1746" s="36" t="s">
        <v>11711</v>
      </c>
      <c r="C1746" s="33" t="s">
        <v>2105</v>
      </c>
      <c r="D1746" s="34" t="s">
        <v>17055</v>
      </c>
      <c r="E1746" s="71" t="s">
        <v>14792</v>
      </c>
      <c r="F1746" s="36" t="s">
        <v>5869</v>
      </c>
    </row>
    <row r="1747" spans="1:6" x14ac:dyDescent="0.3">
      <c r="A1747" s="36" t="s">
        <v>687</v>
      </c>
      <c r="B1747" s="36" t="s">
        <v>11712</v>
      </c>
      <c r="C1747" s="33" t="s">
        <v>1262</v>
      </c>
      <c r="D1747" s="34" t="s">
        <v>17056</v>
      </c>
      <c r="E1747" s="71" t="s">
        <v>14793</v>
      </c>
      <c r="F1747" s="36" t="s">
        <v>5870</v>
      </c>
    </row>
    <row r="1748" spans="1:6" ht="33" x14ac:dyDescent="0.3">
      <c r="A1748" s="36" t="s">
        <v>688</v>
      </c>
      <c r="B1748" s="36" t="s">
        <v>11713</v>
      </c>
      <c r="C1748" s="33" t="s">
        <v>2099</v>
      </c>
      <c r="D1748" s="34" t="s">
        <v>17878</v>
      </c>
      <c r="E1748" s="71"/>
      <c r="F1748" s="36" t="s">
        <v>5871</v>
      </c>
    </row>
    <row r="1749" spans="1:6" ht="33" x14ac:dyDescent="0.3">
      <c r="A1749" s="36" t="s">
        <v>689</v>
      </c>
      <c r="B1749" s="36" t="s">
        <v>11714</v>
      </c>
      <c r="C1749" s="33" t="s">
        <v>2106</v>
      </c>
      <c r="D1749" s="34" t="s">
        <v>17057</v>
      </c>
      <c r="E1749" s="71" t="s">
        <v>14794</v>
      </c>
      <c r="F1749" s="36" t="s">
        <v>5872</v>
      </c>
    </row>
    <row r="1750" spans="1:6" ht="33" x14ac:dyDescent="0.3">
      <c r="A1750" s="36" t="s">
        <v>690</v>
      </c>
      <c r="B1750" s="36" t="s">
        <v>11715</v>
      </c>
      <c r="C1750" s="33" t="s">
        <v>1905</v>
      </c>
      <c r="D1750" s="34" t="s">
        <v>17058</v>
      </c>
      <c r="E1750" s="71" t="s">
        <v>14795</v>
      </c>
      <c r="F1750" s="36" t="s">
        <v>5873</v>
      </c>
    </row>
    <row r="1751" spans="1:6" ht="33" x14ac:dyDescent="0.3">
      <c r="A1751" s="36" t="s">
        <v>691</v>
      </c>
      <c r="B1751" s="36" t="s">
        <v>11716</v>
      </c>
      <c r="C1751" s="33" t="s">
        <v>1943</v>
      </c>
      <c r="D1751" s="34" t="s">
        <v>17059</v>
      </c>
      <c r="E1751" s="71" t="s">
        <v>14796</v>
      </c>
      <c r="F1751" s="36" t="s">
        <v>5874</v>
      </c>
    </row>
    <row r="1752" spans="1:6" ht="33" x14ac:dyDescent="0.3">
      <c r="A1752" s="36" t="s">
        <v>692</v>
      </c>
      <c r="B1752" s="36" t="s">
        <v>11717</v>
      </c>
      <c r="C1752" s="33" t="s">
        <v>2107</v>
      </c>
      <c r="D1752" s="34" t="s">
        <v>17060</v>
      </c>
      <c r="E1752" s="71" t="s">
        <v>14797</v>
      </c>
      <c r="F1752" s="36" t="s">
        <v>5875</v>
      </c>
    </row>
    <row r="1753" spans="1:6" ht="33" x14ac:dyDescent="0.3">
      <c r="A1753" s="36" t="s">
        <v>693</v>
      </c>
      <c r="B1753" s="36" t="s">
        <v>11718</v>
      </c>
      <c r="C1753" s="33" t="s">
        <v>1679</v>
      </c>
      <c r="D1753" s="34" t="s">
        <v>17061</v>
      </c>
      <c r="E1753" s="71" t="s">
        <v>17971</v>
      </c>
      <c r="F1753" s="36" t="s">
        <v>5876</v>
      </c>
    </row>
    <row r="1754" spans="1:6" ht="33" x14ac:dyDescent="0.3">
      <c r="A1754" s="36" t="s">
        <v>694</v>
      </c>
      <c r="B1754" s="36" t="s">
        <v>11719</v>
      </c>
      <c r="C1754" s="33" t="s">
        <v>1902</v>
      </c>
      <c r="D1754" s="34" t="s">
        <v>17062</v>
      </c>
      <c r="E1754" s="71" t="s">
        <v>14798</v>
      </c>
      <c r="F1754" s="36" t="s">
        <v>5877</v>
      </c>
    </row>
    <row r="1755" spans="1:6" x14ac:dyDescent="0.3">
      <c r="A1755" s="36" t="s">
        <v>695</v>
      </c>
      <c r="B1755" s="36" t="s">
        <v>11720</v>
      </c>
      <c r="C1755" s="33" t="s">
        <v>1301</v>
      </c>
      <c r="D1755" s="34" t="s">
        <v>17063</v>
      </c>
      <c r="E1755" s="71" t="s">
        <v>14799</v>
      </c>
      <c r="F1755" s="36" t="s">
        <v>5878</v>
      </c>
    </row>
    <row r="1756" spans="1:6" ht="33" x14ac:dyDescent="0.3">
      <c r="A1756" s="36" t="s">
        <v>696</v>
      </c>
      <c r="B1756" s="36" t="s">
        <v>11721</v>
      </c>
      <c r="C1756" s="33" t="s">
        <v>2108</v>
      </c>
      <c r="D1756" s="34" t="s">
        <v>17879</v>
      </c>
      <c r="E1756" s="71" t="s">
        <v>14800</v>
      </c>
      <c r="F1756" s="36" t="s">
        <v>5879</v>
      </c>
    </row>
    <row r="1757" spans="1:6" ht="33" x14ac:dyDescent="0.3">
      <c r="A1757" s="36" t="s">
        <v>697</v>
      </c>
      <c r="B1757" s="36" t="s">
        <v>11722</v>
      </c>
      <c r="C1757" s="33" t="s">
        <v>2109</v>
      </c>
      <c r="D1757" s="34" t="s">
        <v>17064</v>
      </c>
      <c r="E1757" s="71" t="s">
        <v>14801</v>
      </c>
      <c r="F1757" s="36" t="s">
        <v>5880</v>
      </c>
    </row>
    <row r="1758" spans="1:6" ht="33" x14ac:dyDescent="0.3">
      <c r="A1758" s="36" t="s">
        <v>698</v>
      </c>
      <c r="B1758" s="36" t="s">
        <v>11723</v>
      </c>
      <c r="C1758" s="33" t="s">
        <v>2110</v>
      </c>
      <c r="D1758" s="34" t="s">
        <v>17065</v>
      </c>
      <c r="E1758" s="71" t="s">
        <v>14802</v>
      </c>
      <c r="F1758" s="36" t="s">
        <v>5881</v>
      </c>
    </row>
    <row r="1759" spans="1:6" x14ac:dyDescent="0.3">
      <c r="A1759" s="36" t="s">
        <v>699</v>
      </c>
      <c r="B1759" s="36" t="s">
        <v>11724</v>
      </c>
      <c r="C1759" s="33" t="s">
        <v>1542</v>
      </c>
      <c r="D1759" s="34" t="s">
        <v>17066</v>
      </c>
      <c r="E1759" s="71" t="s">
        <v>14803</v>
      </c>
      <c r="F1759" s="36" t="s">
        <v>5882</v>
      </c>
    </row>
    <row r="1760" spans="1:6" ht="33" x14ac:dyDescent="0.3">
      <c r="A1760" s="36" t="s">
        <v>700</v>
      </c>
      <c r="B1760" s="36" t="s">
        <v>11725</v>
      </c>
      <c r="C1760" s="33" t="s">
        <v>2111</v>
      </c>
      <c r="D1760" s="34" t="s">
        <v>17067</v>
      </c>
      <c r="E1760" s="71" t="s">
        <v>14804</v>
      </c>
      <c r="F1760" s="36" t="s">
        <v>5883</v>
      </c>
    </row>
    <row r="1761" spans="1:6" ht="33" x14ac:dyDescent="0.3">
      <c r="A1761" s="36" t="s">
        <v>701</v>
      </c>
      <c r="B1761" s="36" t="s">
        <v>11726</v>
      </c>
      <c r="C1761" s="33" t="s">
        <v>869</v>
      </c>
      <c r="D1761" s="34" t="s">
        <v>17068</v>
      </c>
      <c r="E1761" s="71" t="s">
        <v>14805</v>
      </c>
      <c r="F1761" s="36" t="s">
        <v>5884</v>
      </c>
    </row>
    <row r="1762" spans="1:6" ht="33" x14ac:dyDescent="0.3">
      <c r="A1762" s="36" t="s">
        <v>702</v>
      </c>
      <c r="B1762" s="36" t="s">
        <v>11727</v>
      </c>
      <c r="C1762" s="33" t="s">
        <v>1546</v>
      </c>
      <c r="D1762" s="34" t="s">
        <v>17069</v>
      </c>
      <c r="E1762" s="71" t="s">
        <v>14806</v>
      </c>
      <c r="F1762" s="36" t="s">
        <v>5885</v>
      </c>
    </row>
    <row r="1763" spans="1:6" ht="33" x14ac:dyDescent="0.3">
      <c r="A1763" s="36" t="s">
        <v>703</v>
      </c>
      <c r="B1763" s="36" t="s">
        <v>11728</v>
      </c>
      <c r="C1763" s="33" t="s">
        <v>2112</v>
      </c>
      <c r="D1763" s="34" t="s">
        <v>17028</v>
      </c>
      <c r="E1763" s="34"/>
      <c r="F1763" s="36" t="s">
        <v>5886</v>
      </c>
    </row>
    <row r="1764" spans="1:6" ht="33" x14ac:dyDescent="0.3">
      <c r="A1764" s="36" t="s">
        <v>704</v>
      </c>
      <c r="B1764" s="36" t="s">
        <v>11729</v>
      </c>
      <c r="C1764" s="33" t="s">
        <v>2113</v>
      </c>
      <c r="D1764" s="34" t="s">
        <v>17070</v>
      </c>
      <c r="E1764" s="34"/>
      <c r="F1764" s="36" t="s">
        <v>5887</v>
      </c>
    </row>
    <row r="1765" spans="1:6" ht="33" x14ac:dyDescent="0.3">
      <c r="A1765" s="36" t="s">
        <v>3328</v>
      </c>
      <c r="B1765" s="36" t="s">
        <v>11730</v>
      </c>
      <c r="C1765" s="33" t="s">
        <v>2114</v>
      </c>
      <c r="D1765" s="34" t="s">
        <v>17071</v>
      </c>
      <c r="E1765" s="34"/>
      <c r="F1765" s="36" t="s">
        <v>5888</v>
      </c>
    </row>
    <row r="1766" spans="1:6" ht="49.5" x14ac:dyDescent="0.3">
      <c r="A1766" s="36" t="s">
        <v>3329</v>
      </c>
      <c r="B1766" s="36" t="s">
        <v>11731</v>
      </c>
      <c r="C1766" s="33" t="s">
        <v>2115</v>
      </c>
      <c r="D1766" s="34" t="s">
        <v>17072</v>
      </c>
      <c r="E1766" s="71" t="s">
        <v>14807</v>
      </c>
      <c r="F1766" s="36" t="s">
        <v>5889</v>
      </c>
    </row>
    <row r="1767" spans="1:6" x14ac:dyDescent="0.3">
      <c r="A1767" s="36" t="s">
        <v>12608</v>
      </c>
      <c r="B1767" s="36" t="s">
        <v>11732</v>
      </c>
      <c r="C1767" s="33" t="s">
        <v>1359</v>
      </c>
      <c r="D1767" s="34" t="s">
        <v>17073</v>
      </c>
      <c r="E1767" s="34"/>
      <c r="F1767" s="36" t="s">
        <v>5890</v>
      </c>
    </row>
    <row r="1768" spans="1:6" x14ac:dyDescent="0.3">
      <c r="A1768" s="36" t="s">
        <v>12609</v>
      </c>
      <c r="B1768" s="36" t="s">
        <v>11733</v>
      </c>
      <c r="C1768" s="33" t="s">
        <v>1275</v>
      </c>
      <c r="D1768" s="34" t="s">
        <v>17074</v>
      </c>
      <c r="E1768" s="34"/>
      <c r="F1768" s="36" t="s">
        <v>5891</v>
      </c>
    </row>
    <row r="1769" spans="1:6" x14ac:dyDescent="0.3">
      <c r="A1769" s="36" t="s">
        <v>12610</v>
      </c>
      <c r="B1769" s="36" t="s">
        <v>11734</v>
      </c>
      <c r="C1769" s="33" t="s">
        <v>1278</v>
      </c>
      <c r="D1769" s="34" t="s">
        <v>17075</v>
      </c>
      <c r="E1769" s="34"/>
      <c r="F1769" s="36" t="s">
        <v>5892</v>
      </c>
    </row>
    <row r="1770" spans="1:6" ht="33" x14ac:dyDescent="0.3">
      <c r="A1770" s="36" t="s">
        <v>12611</v>
      </c>
      <c r="B1770" s="36" t="s">
        <v>11735</v>
      </c>
      <c r="C1770" s="33" t="s">
        <v>2116</v>
      </c>
      <c r="D1770" s="34" t="s">
        <v>17880</v>
      </c>
      <c r="E1770" s="71" t="s">
        <v>14808</v>
      </c>
      <c r="F1770" s="36" t="s">
        <v>5893</v>
      </c>
    </row>
    <row r="1771" spans="1:6" x14ac:dyDescent="0.3">
      <c r="A1771" s="36" t="s">
        <v>12612</v>
      </c>
      <c r="B1771" s="36" t="s">
        <v>11736</v>
      </c>
      <c r="C1771" s="33" t="s">
        <v>1370</v>
      </c>
      <c r="D1771" s="34" t="s">
        <v>17076</v>
      </c>
      <c r="E1771" s="34"/>
      <c r="F1771" s="36" t="s">
        <v>5894</v>
      </c>
    </row>
    <row r="1772" spans="1:6" x14ac:dyDescent="0.3">
      <c r="A1772" s="36" t="s">
        <v>12613</v>
      </c>
      <c r="B1772" s="36" t="s">
        <v>11737</v>
      </c>
      <c r="C1772" s="33" t="s">
        <v>2117</v>
      </c>
      <c r="D1772" s="34" t="s">
        <v>17077</v>
      </c>
      <c r="E1772" s="34"/>
      <c r="F1772" s="36" t="s">
        <v>5895</v>
      </c>
    </row>
    <row r="1773" spans="1:6" x14ac:dyDescent="0.3">
      <c r="A1773" s="36" t="s">
        <v>12614</v>
      </c>
      <c r="B1773" s="36" t="s">
        <v>11738</v>
      </c>
      <c r="C1773" s="33" t="s">
        <v>2118</v>
      </c>
      <c r="D1773" s="34" t="s">
        <v>17078</v>
      </c>
      <c r="E1773" s="34"/>
      <c r="F1773" s="36" t="s">
        <v>5896</v>
      </c>
    </row>
    <row r="1774" spans="1:6" ht="33" x14ac:dyDescent="0.3">
      <c r="A1774" s="36" t="s">
        <v>12615</v>
      </c>
      <c r="B1774" s="36" t="s">
        <v>11739</v>
      </c>
      <c r="C1774" s="33" t="s">
        <v>2119</v>
      </c>
      <c r="D1774" s="34" t="s">
        <v>17079</v>
      </c>
      <c r="E1774" s="71" t="s">
        <v>14808</v>
      </c>
      <c r="F1774" s="36" t="s">
        <v>5897</v>
      </c>
    </row>
    <row r="1775" spans="1:6" ht="33" x14ac:dyDescent="0.3">
      <c r="A1775" s="36" t="s">
        <v>12616</v>
      </c>
      <c r="B1775" s="36" t="s">
        <v>11740</v>
      </c>
      <c r="C1775" s="33" t="s">
        <v>2120</v>
      </c>
      <c r="D1775" s="34" t="s">
        <v>17080</v>
      </c>
      <c r="E1775" s="34"/>
      <c r="F1775" s="36" t="s">
        <v>5898</v>
      </c>
    </row>
    <row r="1776" spans="1:6" ht="33" x14ac:dyDescent="0.3">
      <c r="A1776" s="36" t="s">
        <v>12617</v>
      </c>
      <c r="B1776" s="36" t="s">
        <v>11741</v>
      </c>
      <c r="C1776" s="33" t="s">
        <v>2121</v>
      </c>
      <c r="D1776" s="34" t="s">
        <v>17081</v>
      </c>
      <c r="E1776" s="34"/>
      <c r="F1776" s="36" t="s">
        <v>5899</v>
      </c>
    </row>
    <row r="1777" spans="1:6" ht="33" x14ac:dyDescent="0.3">
      <c r="A1777" s="36" t="s">
        <v>12618</v>
      </c>
      <c r="B1777" s="36" t="s">
        <v>11742</v>
      </c>
      <c r="C1777" s="33" t="s">
        <v>2122</v>
      </c>
      <c r="D1777" s="34" t="s">
        <v>17082</v>
      </c>
      <c r="E1777" s="34"/>
      <c r="F1777" s="36" t="s">
        <v>5900</v>
      </c>
    </row>
    <row r="1778" spans="1:6" ht="33" x14ac:dyDescent="0.3">
      <c r="A1778" s="36" t="s">
        <v>12619</v>
      </c>
      <c r="B1778" s="36" t="s">
        <v>11743</v>
      </c>
      <c r="C1778" s="33" t="s">
        <v>1674</v>
      </c>
      <c r="D1778" s="34" t="s">
        <v>17083</v>
      </c>
      <c r="E1778" s="34"/>
      <c r="F1778" s="36" t="s">
        <v>5901</v>
      </c>
    </row>
    <row r="1779" spans="1:6" x14ac:dyDescent="0.3">
      <c r="A1779" s="36" t="s">
        <v>12620</v>
      </c>
      <c r="B1779" s="36" t="s">
        <v>11744</v>
      </c>
      <c r="C1779" s="33" t="s">
        <v>2123</v>
      </c>
      <c r="D1779" s="34" t="s">
        <v>17084</v>
      </c>
      <c r="E1779" s="34"/>
      <c r="F1779" s="36" t="s">
        <v>5902</v>
      </c>
    </row>
    <row r="1780" spans="1:6" x14ac:dyDescent="0.3">
      <c r="A1780" s="36" t="s">
        <v>12621</v>
      </c>
      <c r="B1780" s="36" t="s">
        <v>11745</v>
      </c>
      <c r="C1780" s="33" t="s">
        <v>1680</v>
      </c>
      <c r="D1780" s="34" t="s">
        <v>17085</v>
      </c>
      <c r="E1780" s="34"/>
      <c r="F1780" s="36" t="s">
        <v>5903</v>
      </c>
    </row>
    <row r="1781" spans="1:6" ht="33" x14ac:dyDescent="0.3">
      <c r="A1781" s="36" t="s">
        <v>12622</v>
      </c>
      <c r="B1781" s="36" t="s">
        <v>11746</v>
      </c>
      <c r="C1781" s="33" t="s">
        <v>2124</v>
      </c>
      <c r="D1781" s="34" t="s">
        <v>17086</v>
      </c>
      <c r="E1781" s="34"/>
      <c r="F1781" s="36" t="s">
        <v>5904</v>
      </c>
    </row>
    <row r="1782" spans="1:6" ht="33" x14ac:dyDescent="0.3">
      <c r="A1782" s="36" t="s">
        <v>12623</v>
      </c>
      <c r="B1782" s="36" t="s">
        <v>11747</v>
      </c>
      <c r="C1782" s="33" t="s">
        <v>1183</v>
      </c>
      <c r="D1782" s="34" t="s">
        <v>17087</v>
      </c>
      <c r="E1782" s="34"/>
      <c r="F1782" s="36" t="s">
        <v>5905</v>
      </c>
    </row>
    <row r="1783" spans="1:6" ht="33" x14ac:dyDescent="0.3">
      <c r="A1783" s="36" t="s">
        <v>12624</v>
      </c>
      <c r="B1783" s="36" t="s">
        <v>11748</v>
      </c>
      <c r="C1783" s="33" t="s">
        <v>1929</v>
      </c>
      <c r="D1783" s="34" t="s">
        <v>17088</v>
      </c>
      <c r="E1783" s="34"/>
      <c r="F1783" s="36" t="s">
        <v>5906</v>
      </c>
    </row>
    <row r="1784" spans="1:6" ht="33" x14ac:dyDescent="0.3">
      <c r="A1784" s="36" t="s">
        <v>12625</v>
      </c>
      <c r="B1784" s="36" t="s">
        <v>11749</v>
      </c>
      <c r="C1784" s="33" t="s">
        <v>2125</v>
      </c>
      <c r="D1784" s="34" t="s">
        <v>17089</v>
      </c>
      <c r="E1784" s="34"/>
      <c r="F1784" s="36" t="s">
        <v>5907</v>
      </c>
    </row>
    <row r="1785" spans="1:6" x14ac:dyDescent="0.3">
      <c r="A1785" s="36" t="s">
        <v>12626</v>
      </c>
      <c r="B1785" s="36" t="s">
        <v>11750</v>
      </c>
      <c r="C1785" s="33" t="s">
        <v>2126</v>
      </c>
      <c r="D1785" s="34" t="s">
        <v>17090</v>
      </c>
      <c r="E1785" s="34"/>
      <c r="F1785" s="36" t="s">
        <v>5908</v>
      </c>
    </row>
    <row r="1786" spans="1:6" x14ac:dyDescent="0.3">
      <c r="A1786" s="36" t="s">
        <v>12627</v>
      </c>
      <c r="B1786" s="36" t="s">
        <v>11751</v>
      </c>
      <c r="C1786" s="33" t="s">
        <v>2127</v>
      </c>
      <c r="D1786" s="34" t="s">
        <v>17091</v>
      </c>
      <c r="E1786" s="34"/>
      <c r="F1786" s="36" t="s">
        <v>5909</v>
      </c>
    </row>
    <row r="1787" spans="1:6" ht="33" x14ac:dyDescent="0.3">
      <c r="A1787" s="36" t="s">
        <v>12628</v>
      </c>
      <c r="B1787" s="36" t="s">
        <v>11752</v>
      </c>
      <c r="C1787" s="33" t="s">
        <v>1463</v>
      </c>
      <c r="D1787" s="34" t="s">
        <v>17881</v>
      </c>
      <c r="E1787" s="34"/>
      <c r="F1787" s="36" t="s">
        <v>5910</v>
      </c>
    </row>
    <row r="1788" spans="1:6" ht="33" x14ac:dyDescent="0.3">
      <c r="A1788" s="36" t="s">
        <v>12629</v>
      </c>
      <c r="B1788" s="36" t="s">
        <v>11753</v>
      </c>
      <c r="C1788" s="33" t="s">
        <v>1767</v>
      </c>
      <c r="D1788" s="34" t="s">
        <v>17092</v>
      </c>
      <c r="E1788" s="34"/>
      <c r="F1788" s="36" t="s">
        <v>5911</v>
      </c>
    </row>
    <row r="1789" spans="1:6" ht="33" x14ac:dyDescent="0.3">
      <c r="A1789" s="36" t="s">
        <v>12630</v>
      </c>
      <c r="B1789" s="36" t="s">
        <v>11754</v>
      </c>
      <c r="C1789" s="33" t="s">
        <v>2128</v>
      </c>
      <c r="D1789" s="34" t="s">
        <v>17093</v>
      </c>
      <c r="E1789" s="34"/>
      <c r="F1789" s="36" t="s">
        <v>5912</v>
      </c>
    </row>
    <row r="1790" spans="1:6" ht="33" x14ac:dyDescent="0.3">
      <c r="A1790" s="36" t="s">
        <v>12631</v>
      </c>
      <c r="B1790" s="36" t="s">
        <v>11755</v>
      </c>
      <c r="C1790" s="33" t="s">
        <v>3735</v>
      </c>
      <c r="D1790" s="34" t="s">
        <v>17882</v>
      </c>
      <c r="E1790" s="34"/>
      <c r="F1790" s="36" t="s">
        <v>5913</v>
      </c>
    </row>
    <row r="1791" spans="1:6" x14ac:dyDescent="0.3">
      <c r="A1791" s="36" t="s">
        <v>12632</v>
      </c>
      <c r="B1791" s="36" t="s">
        <v>11756</v>
      </c>
      <c r="C1791" s="33" t="s">
        <v>1860</v>
      </c>
      <c r="D1791" s="34" t="s">
        <v>17094</v>
      </c>
      <c r="E1791" s="71" t="s">
        <v>14809</v>
      </c>
      <c r="F1791" s="36" t="s">
        <v>5914</v>
      </c>
    </row>
    <row r="1792" spans="1:6" ht="33" x14ac:dyDescent="0.3">
      <c r="A1792" s="36" t="s">
        <v>12633</v>
      </c>
      <c r="B1792" s="36" t="s">
        <v>11757</v>
      </c>
      <c r="C1792" s="33" t="s">
        <v>1227</v>
      </c>
      <c r="D1792" s="34" t="s">
        <v>17095</v>
      </c>
      <c r="E1792" s="34"/>
      <c r="F1792" s="36" t="s">
        <v>5915</v>
      </c>
    </row>
    <row r="1793" spans="1:6" x14ac:dyDescent="0.3">
      <c r="A1793" s="36" t="s">
        <v>12634</v>
      </c>
      <c r="B1793" s="36" t="s">
        <v>11758</v>
      </c>
      <c r="C1793" s="33" t="s">
        <v>1467</v>
      </c>
      <c r="D1793" s="34" t="s">
        <v>17096</v>
      </c>
      <c r="E1793" s="34"/>
      <c r="F1793" s="36" t="s">
        <v>5916</v>
      </c>
    </row>
    <row r="1794" spans="1:6" ht="33" x14ac:dyDescent="0.3">
      <c r="A1794" s="36" t="s">
        <v>12635</v>
      </c>
      <c r="B1794" s="36" t="s">
        <v>11759</v>
      </c>
      <c r="C1794" s="33" t="s">
        <v>2129</v>
      </c>
      <c r="D1794" s="34" t="s">
        <v>17093</v>
      </c>
      <c r="E1794" s="34"/>
      <c r="F1794" s="36" t="s">
        <v>5917</v>
      </c>
    </row>
    <row r="1795" spans="1:6" ht="33" x14ac:dyDescent="0.3">
      <c r="A1795" s="36" t="s">
        <v>12636</v>
      </c>
      <c r="B1795" s="36" t="s">
        <v>11760</v>
      </c>
      <c r="C1795" s="33" t="s">
        <v>1358</v>
      </c>
      <c r="D1795" s="34" t="s">
        <v>17097</v>
      </c>
      <c r="E1795" s="34"/>
      <c r="F1795" s="36" t="s">
        <v>5918</v>
      </c>
    </row>
    <row r="1796" spans="1:6" ht="33" x14ac:dyDescent="0.3">
      <c r="A1796" s="36" t="s">
        <v>12637</v>
      </c>
      <c r="B1796" s="36" t="s">
        <v>11761</v>
      </c>
      <c r="C1796" s="33" t="s">
        <v>2130</v>
      </c>
      <c r="D1796" s="34" t="s">
        <v>17883</v>
      </c>
      <c r="E1796" s="34"/>
      <c r="F1796" s="36" t="s">
        <v>5919</v>
      </c>
    </row>
    <row r="1797" spans="1:6" x14ac:dyDescent="0.3">
      <c r="A1797" s="36" t="s">
        <v>12638</v>
      </c>
      <c r="B1797" s="36" t="s">
        <v>11762</v>
      </c>
      <c r="C1797" s="33" t="s">
        <v>1124</v>
      </c>
      <c r="D1797" s="34" t="s">
        <v>17098</v>
      </c>
      <c r="E1797" s="34"/>
      <c r="F1797" s="36" t="s">
        <v>5920</v>
      </c>
    </row>
    <row r="1798" spans="1:6" ht="33" x14ac:dyDescent="0.3">
      <c r="A1798" s="36" t="s">
        <v>12639</v>
      </c>
      <c r="B1798" s="36" t="s">
        <v>11763</v>
      </c>
      <c r="C1798" s="33" t="s">
        <v>2131</v>
      </c>
      <c r="D1798" s="34" t="s">
        <v>17884</v>
      </c>
      <c r="E1798" s="34"/>
      <c r="F1798" s="36" t="s">
        <v>5921</v>
      </c>
    </row>
    <row r="1799" spans="1:6" x14ac:dyDescent="0.3">
      <c r="A1799" s="36" t="s">
        <v>12640</v>
      </c>
      <c r="B1799" s="36" t="s">
        <v>11764</v>
      </c>
      <c r="C1799" s="33" t="s">
        <v>1230</v>
      </c>
      <c r="D1799" s="34" t="s">
        <v>17099</v>
      </c>
      <c r="E1799" s="34"/>
      <c r="F1799" s="36" t="s">
        <v>5922</v>
      </c>
    </row>
    <row r="1800" spans="1:6" ht="33" x14ac:dyDescent="0.3">
      <c r="A1800" s="36" t="s">
        <v>12641</v>
      </c>
      <c r="B1800" s="36" t="s">
        <v>11765</v>
      </c>
      <c r="C1800" s="33" t="s">
        <v>2132</v>
      </c>
      <c r="D1800" s="34" t="s">
        <v>17100</v>
      </c>
      <c r="E1800" s="34"/>
      <c r="F1800" s="36" t="s">
        <v>5923</v>
      </c>
    </row>
    <row r="1801" spans="1:6" ht="33" x14ac:dyDescent="0.3">
      <c r="A1801" s="36" t="s">
        <v>12642</v>
      </c>
      <c r="B1801" s="36" t="s">
        <v>11766</v>
      </c>
      <c r="C1801" s="33" t="s">
        <v>2133</v>
      </c>
      <c r="D1801" s="34" t="s">
        <v>17101</v>
      </c>
      <c r="E1801" s="34"/>
      <c r="F1801" s="36" t="s">
        <v>5924</v>
      </c>
    </row>
    <row r="1802" spans="1:6" x14ac:dyDescent="0.3">
      <c r="A1802" s="36" t="s">
        <v>12643</v>
      </c>
      <c r="B1802" s="36" t="s">
        <v>11767</v>
      </c>
      <c r="C1802" s="33" t="s">
        <v>2134</v>
      </c>
      <c r="D1802" s="34" t="s">
        <v>17102</v>
      </c>
      <c r="E1802" s="34"/>
      <c r="F1802" s="36" t="s">
        <v>5925</v>
      </c>
    </row>
    <row r="1803" spans="1:6" ht="33" x14ac:dyDescent="0.3">
      <c r="A1803" s="36" t="s">
        <v>12644</v>
      </c>
      <c r="B1803" s="36" t="s">
        <v>11768</v>
      </c>
      <c r="C1803" s="33" t="s">
        <v>2135</v>
      </c>
      <c r="D1803" s="34" t="s">
        <v>17103</v>
      </c>
      <c r="E1803" s="34"/>
      <c r="F1803" s="36" t="s">
        <v>5926</v>
      </c>
    </row>
    <row r="1804" spans="1:6" ht="33" x14ac:dyDescent="0.3">
      <c r="A1804" s="36" t="s">
        <v>12645</v>
      </c>
      <c r="B1804" s="36" t="s">
        <v>11769</v>
      </c>
      <c r="C1804" s="33" t="s">
        <v>2136</v>
      </c>
      <c r="D1804" s="34" t="s">
        <v>17104</v>
      </c>
      <c r="E1804" s="34"/>
      <c r="F1804" s="36" t="s">
        <v>5927</v>
      </c>
    </row>
    <row r="1805" spans="1:6" x14ac:dyDescent="0.3">
      <c r="A1805" s="36" t="s">
        <v>12646</v>
      </c>
      <c r="B1805" s="36" t="s">
        <v>11770</v>
      </c>
      <c r="C1805" s="33" t="s">
        <v>1192</v>
      </c>
      <c r="D1805" s="34"/>
      <c r="E1805" s="34"/>
      <c r="F1805" s="36" t="s">
        <v>5928</v>
      </c>
    </row>
    <row r="1806" spans="1:6" ht="33" x14ac:dyDescent="0.3">
      <c r="A1806" s="36" t="s">
        <v>12647</v>
      </c>
      <c r="B1806" s="36" t="s">
        <v>11771</v>
      </c>
      <c r="C1806" s="33" t="s">
        <v>2137</v>
      </c>
      <c r="D1806" s="34" t="s">
        <v>17105</v>
      </c>
      <c r="E1806" s="34"/>
      <c r="F1806" s="36" t="s">
        <v>5929</v>
      </c>
    </row>
    <row r="1807" spans="1:6" x14ac:dyDescent="0.3">
      <c r="A1807" s="36" t="s">
        <v>12648</v>
      </c>
      <c r="B1807" s="36" t="s">
        <v>11772</v>
      </c>
      <c r="C1807" s="33" t="s">
        <v>2138</v>
      </c>
      <c r="D1807" s="34"/>
      <c r="E1807" s="34"/>
      <c r="F1807" s="36" t="s">
        <v>5930</v>
      </c>
    </row>
    <row r="1808" spans="1:6" ht="33" x14ac:dyDescent="0.3">
      <c r="A1808" s="36" t="s">
        <v>12649</v>
      </c>
      <c r="B1808" s="36" t="s">
        <v>11773</v>
      </c>
      <c r="C1808" s="33" t="s">
        <v>1545</v>
      </c>
      <c r="D1808" s="34" t="s">
        <v>17106</v>
      </c>
      <c r="E1808" s="34"/>
      <c r="F1808" s="36" t="s">
        <v>5931</v>
      </c>
    </row>
    <row r="1809" spans="1:6" x14ac:dyDescent="0.3">
      <c r="A1809" s="36" t="s">
        <v>12650</v>
      </c>
      <c r="B1809" s="36" t="s">
        <v>11774</v>
      </c>
      <c r="C1809" s="33" t="s">
        <v>2139</v>
      </c>
      <c r="D1809" s="34"/>
      <c r="E1809" s="34"/>
      <c r="F1809" s="36" t="s">
        <v>5932</v>
      </c>
    </row>
    <row r="1810" spans="1:6" x14ac:dyDescent="0.3">
      <c r="A1810" s="36" t="s">
        <v>12651</v>
      </c>
      <c r="B1810" s="36" t="s">
        <v>11775</v>
      </c>
      <c r="C1810" s="33" t="s">
        <v>2089</v>
      </c>
      <c r="D1810" s="34"/>
      <c r="E1810" s="34"/>
      <c r="F1810" s="36" t="s">
        <v>5933</v>
      </c>
    </row>
    <row r="1811" spans="1:6" ht="33" x14ac:dyDescent="0.3">
      <c r="A1811" s="36" t="s">
        <v>12652</v>
      </c>
      <c r="B1811" s="36" t="s">
        <v>11776</v>
      </c>
      <c r="C1811" s="33" t="s">
        <v>2090</v>
      </c>
      <c r="D1811" s="34" t="s">
        <v>17107</v>
      </c>
      <c r="E1811" s="34"/>
      <c r="F1811" s="36" t="s">
        <v>5934</v>
      </c>
    </row>
    <row r="1812" spans="1:6" x14ac:dyDescent="0.3">
      <c r="A1812" s="36" t="s">
        <v>12653</v>
      </c>
      <c r="B1812" s="36" t="s">
        <v>11777</v>
      </c>
      <c r="C1812" s="33" t="s">
        <v>2091</v>
      </c>
      <c r="D1812" s="34"/>
      <c r="E1812" s="34"/>
      <c r="F1812" s="36" t="s">
        <v>5935</v>
      </c>
    </row>
    <row r="1813" spans="1:6" x14ac:dyDescent="0.3">
      <c r="A1813" s="36" t="s">
        <v>12654</v>
      </c>
      <c r="B1813" s="36" t="s">
        <v>11778</v>
      </c>
      <c r="C1813" s="33" t="s">
        <v>1478</v>
      </c>
      <c r="D1813" s="34"/>
      <c r="E1813" s="34"/>
      <c r="F1813" s="36" t="s">
        <v>5936</v>
      </c>
    </row>
    <row r="1814" spans="1:6" ht="33" x14ac:dyDescent="0.3">
      <c r="A1814" s="36" t="s">
        <v>12655</v>
      </c>
      <c r="B1814" s="36" t="s">
        <v>11779</v>
      </c>
      <c r="C1814" s="33" t="s">
        <v>1968</v>
      </c>
      <c r="D1814" s="34" t="s">
        <v>17108</v>
      </c>
      <c r="E1814" s="34"/>
      <c r="F1814" s="36" t="s">
        <v>5937</v>
      </c>
    </row>
    <row r="1815" spans="1:6" ht="49.5" x14ac:dyDescent="0.3">
      <c r="A1815" s="36" t="s">
        <v>12656</v>
      </c>
      <c r="B1815" s="36" t="s">
        <v>11780</v>
      </c>
      <c r="C1815" s="33" t="s">
        <v>2092</v>
      </c>
      <c r="D1815" s="34" t="s">
        <v>17109</v>
      </c>
      <c r="E1815" s="34"/>
      <c r="F1815" s="36" t="s">
        <v>5938</v>
      </c>
    </row>
    <row r="1816" spans="1:6" ht="33" x14ac:dyDescent="0.3">
      <c r="A1816" s="36" t="s">
        <v>12657</v>
      </c>
      <c r="B1816" s="36" t="s">
        <v>11781</v>
      </c>
      <c r="C1816" s="33" t="s">
        <v>2093</v>
      </c>
      <c r="D1816" s="34" t="s">
        <v>17110</v>
      </c>
      <c r="E1816" s="34"/>
      <c r="F1816" s="36" t="s">
        <v>5939</v>
      </c>
    </row>
    <row r="1817" spans="1:6" ht="66" x14ac:dyDescent="0.3">
      <c r="A1817" s="36" t="s">
        <v>12658</v>
      </c>
      <c r="B1817" s="36" t="s">
        <v>11782</v>
      </c>
      <c r="C1817" s="33" t="s">
        <v>1479</v>
      </c>
      <c r="D1817" s="34" t="s">
        <v>17111</v>
      </c>
      <c r="E1817" s="34"/>
      <c r="F1817" s="36" t="s">
        <v>5940</v>
      </c>
    </row>
    <row r="1818" spans="1:6" ht="49.5" x14ac:dyDescent="0.3">
      <c r="A1818" s="36" t="s">
        <v>12659</v>
      </c>
      <c r="B1818" s="36" t="s">
        <v>11783</v>
      </c>
      <c r="C1818" s="33" t="s">
        <v>2094</v>
      </c>
      <c r="D1818" s="34" t="s">
        <v>17112</v>
      </c>
      <c r="E1818" s="34"/>
      <c r="F1818" s="36" t="s">
        <v>5941</v>
      </c>
    </row>
    <row r="1819" spans="1:6" ht="33" x14ac:dyDescent="0.3">
      <c r="A1819" s="36" t="s">
        <v>12660</v>
      </c>
      <c r="B1819" s="36" t="s">
        <v>11784</v>
      </c>
      <c r="C1819" s="33" t="s">
        <v>1872</v>
      </c>
      <c r="D1819" s="34" t="s">
        <v>17113</v>
      </c>
      <c r="E1819" s="34"/>
      <c r="F1819" s="36" t="s">
        <v>5942</v>
      </c>
    </row>
    <row r="1820" spans="1:6" ht="33" x14ac:dyDescent="0.3">
      <c r="A1820" s="36" t="s">
        <v>12661</v>
      </c>
      <c r="B1820" s="36" t="s">
        <v>11785</v>
      </c>
      <c r="C1820" s="33" t="s">
        <v>2095</v>
      </c>
      <c r="D1820" s="34" t="s">
        <v>17114</v>
      </c>
      <c r="E1820" s="34"/>
      <c r="F1820" s="36" t="s">
        <v>5943</v>
      </c>
    </row>
    <row r="1821" spans="1:6" ht="33" x14ac:dyDescent="0.3">
      <c r="A1821" s="36" t="s">
        <v>12662</v>
      </c>
      <c r="B1821" s="36" t="s">
        <v>11786</v>
      </c>
      <c r="C1821" s="33" t="s">
        <v>1281</v>
      </c>
      <c r="D1821" s="34" t="s">
        <v>17115</v>
      </c>
      <c r="E1821" s="34"/>
      <c r="F1821" s="36" t="s">
        <v>5944</v>
      </c>
    </row>
    <row r="1822" spans="1:6" ht="33" x14ac:dyDescent="0.3">
      <c r="A1822" s="36" t="s">
        <v>12663</v>
      </c>
      <c r="B1822" s="36" t="s">
        <v>11787</v>
      </c>
      <c r="C1822" s="33" t="s">
        <v>2096</v>
      </c>
      <c r="D1822" s="34" t="s">
        <v>17116</v>
      </c>
      <c r="E1822" s="34"/>
      <c r="F1822" s="36" t="s">
        <v>5945</v>
      </c>
    </row>
    <row r="1823" spans="1:6" ht="33" x14ac:dyDescent="0.3">
      <c r="A1823" s="36" t="s">
        <v>12664</v>
      </c>
      <c r="B1823" s="36" t="s">
        <v>11788</v>
      </c>
      <c r="C1823" s="33" t="s">
        <v>1318</v>
      </c>
      <c r="D1823" s="34" t="s">
        <v>17117</v>
      </c>
      <c r="E1823" s="34"/>
      <c r="F1823" s="36" t="s">
        <v>5946</v>
      </c>
    </row>
    <row r="1824" spans="1:6" ht="33" x14ac:dyDescent="0.3">
      <c r="A1824" s="36" t="s">
        <v>12665</v>
      </c>
      <c r="B1824" s="36" t="s">
        <v>11789</v>
      </c>
      <c r="C1824" s="33" t="s">
        <v>2097</v>
      </c>
      <c r="D1824" s="34" t="s">
        <v>17118</v>
      </c>
      <c r="E1824" s="34"/>
      <c r="F1824" s="36" t="s">
        <v>5947</v>
      </c>
    </row>
    <row r="1825" spans="1:6" ht="33" x14ac:dyDescent="0.3">
      <c r="A1825" s="36" t="s">
        <v>12666</v>
      </c>
      <c r="B1825" s="36" t="s">
        <v>11790</v>
      </c>
      <c r="C1825" s="33" t="s">
        <v>1628</v>
      </c>
      <c r="D1825" s="34" t="s">
        <v>17119</v>
      </c>
      <c r="E1825" s="34"/>
      <c r="F1825" s="36" t="s">
        <v>5948</v>
      </c>
    </row>
    <row r="1826" spans="1:6" ht="33" x14ac:dyDescent="0.3">
      <c r="A1826" s="36" t="s">
        <v>12667</v>
      </c>
      <c r="B1826" s="36" t="s">
        <v>11791</v>
      </c>
      <c r="C1826" s="33" t="s">
        <v>2098</v>
      </c>
      <c r="D1826" s="34" t="s">
        <v>17120</v>
      </c>
      <c r="E1826" s="34"/>
      <c r="F1826" s="36" t="s">
        <v>5949</v>
      </c>
    </row>
    <row r="1827" spans="1:6" ht="33" x14ac:dyDescent="0.3">
      <c r="A1827" s="36" t="s">
        <v>12668</v>
      </c>
      <c r="B1827" s="36" t="s">
        <v>11792</v>
      </c>
      <c r="C1827" s="33" t="s">
        <v>3734</v>
      </c>
      <c r="D1827" s="34" t="s">
        <v>17121</v>
      </c>
      <c r="E1827" s="34"/>
      <c r="F1827" s="36" t="s">
        <v>5950</v>
      </c>
    </row>
    <row r="1828" spans="1:6" ht="33" x14ac:dyDescent="0.3">
      <c r="A1828" s="36" t="s">
        <v>12669</v>
      </c>
      <c r="B1828" s="36" t="s">
        <v>11793</v>
      </c>
      <c r="C1828" s="33" t="s">
        <v>1167</v>
      </c>
      <c r="D1828" s="34" t="s">
        <v>17122</v>
      </c>
      <c r="E1828" s="34"/>
      <c r="F1828" s="36" t="s">
        <v>5951</v>
      </c>
    </row>
    <row r="1829" spans="1:6" ht="33" x14ac:dyDescent="0.3">
      <c r="A1829" s="36" t="s">
        <v>12670</v>
      </c>
      <c r="B1829" s="36" t="s">
        <v>11794</v>
      </c>
      <c r="C1829" s="33" t="s">
        <v>1646</v>
      </c>
      <c r="D1829" s="34" t="s">
        <v>17123</v>
      </c>
      <c r="E1829" s="34"/>
      <c r="F1829" s="36" t="s">
        <v>5952</v>
      </c>
    </row>
    <row r="1830" spans="1:6" ht="33" x14ac:dyDescent="0.3">
      <c r="A1830" s="36" t="s">
        <v>12671</v>
      </c>
      <c r="B1830" s="36" t="s">
        <v>11795</v>
      </c>
      <c r="C1830" s="33" t="s">
        <v>2100</v>
      </c>
      <c r="D1830" s="34" t="s">
        <v>17124</v>
      </c>
      <c r="E1830" s="34"/>
      <c r="F1830" s="36" t="s">
        <v>5953</v>
      </c>
    </row>
    <row r="1831" spans="1:6" ht="33" x14ac:dyDescent="0.3">
      <c r="A1831" s="36" t="s">
        <v>12672</v>
      </c>
      <c r="B1831" s="36" t="s">
        <v>11796</v>
      </c>
      <c r="C1831" s="33" t="s">
        <v>2101</v>
      </c>
      <c r="D1831" s="34" t="s">
        <v>17125</v>
      </c>
      <c r="E1831" s="34"/>
      <c r="F1831" s="36" t="s">
        <v>5954</v>
      </c>
    </row>
    <row r="1832" spans="1:6" ht="33" x14ac:dyDescent="0.3">
      <c r="A1832" s="36" t="s">
        <v>12673</v>
      </c>
      <c r="B1832" s="36" t="s">
        <v>11797</v>
      </c>
      <c r="C1832" s="33" t="s">
        <v>2102</v>
      </c>
      <c r="D1832" s="34" t="s">
        <v>17126</v>
      </c>
      <c r="E1832" s="34"/>
      <c r="F1832" s="36" t="s">
        <v>5955</v>
      </c>
    </row>
    <row r="1833" spans="1:6" ht="33" x14ac:dyDescent="0.3">
      <c r="A1833" s="36" t="s">
        <v>12674</v>
      </c>
      <c r="B1833" s="36" t="s">
        <v>11798</v>
      </c>
      <c r="C1833" s="33" t="s">
        <v>1719</v>
      </c>
      <c r="D1833" s="34" t="s">
        <v>17127</v>
      </c>
      <c r="E1833" s="34"/>
      <c r="F1833" s="36" t="s">
        <v>5956</v>
      </c>
    </row>
    <row r="1834" spans="1:6" ht="33" x14ac:dyDescent="0.3">
      <c r="A1834" s="36" t="s">
        <v>12675</v>
      </c>
      <c r="B1834" s="36" t="s">
        <v>11799</v>
      </c>
      <c r="C1834" s="33" t="s">
        <v>2103</v>
      </c>
      <c r="D1834" s="34" t="s">
        <v>17128</v>
      </c>
      <c r="E1834" s="34"/>
      <c r="F1834" s="36" t="s">
        <v>5957</v>
      </c>
    </row>
    <row r="1835" spans="1:6" ht="66" x14ac:dyDescent="0.3">
      <c r="A1835" s="36" t="s">
        <v>12676</v>
      </c>
      <c r="B1835" s="36" t="s">
        <v>11800</v>
      </c>
      <c r="C1835" s="33" t="s">
        <v>1294</v>
      </c>
      <c r="D1835" s="34" t="s">
        <v>17129</v>
      </c>
      <c r="E1835" s="34"/>
      <c r="F1835" s="36" t="s">
        <v>5958</v>
      </c>
    </row>
    <row r="1836" spans="1:6" ht="33" x14ac:dyDescent="0.3">
      <c r="A1836" s="36" t="s">
        <v>12677</v>
      </c>
      <c r="B1836" s="36" t="s">
        <v>11801</v>
      </c>
      <c r="C1836" s="33" t="s">
        <v>1716</v>
      </c>
      <c r="D1836" s="34" t="s">
        <v>17130</v>
      </c>
      <c r="E1836" s="34"/>
      <c r="F1836" s="36" t="s">
        <v>5959</v>
      </c>
    </row>
    <row r="1837" spans="1:6" ht="33" x14ac:dyDescent="0.3">
      <c r="A1837" s="36" t="s">
        <v>12678</v>
      </c>
      <c r="B1837" s="36" t="s">
        <v>11802</v>
      </c>
      <c r="C1837" s="33" t="s">
        <v>3429</v>
      </c>
      <c r="D1837" s="34" t="s">
        <v>17131</v>
      </c>
      <c r="E1837" s="34"/>
      <c r="F1837" s="36" t="s">
        <v>5960</v>
      </c>
    </row>
    <row r="1838" spans="1:6" ht="33" x14ac:dyDescent="0.3">
      <c r="A1838" s="36" t="s">
        <v>12679</v>
      </c>
      <c r="B1838" s="36" t="s">
        <v>11803</v>
      </c>
      <c r="C1838" s="33" t="s">
        <v>2104</v>
      </c>
      <c r="D1838" s="34" t="s">
        <v>17132</v>
      </c>
      <c r="E1838" s="34"/>
      <c r="F1838" s="36" t="s">
        <v>6960</v>
      </c>
    </row>
    <row r="1839" spans="1:6" ht="33" x14ac:dyDescent="0.3">
      <c r="A1839" s="36" t="s">
        <v>12680</v>
      </c>
      <c r="B1839" s="36" t="s">
        <v>11804</v>
      </c>
      <c r="C1839" s="33" t="s">
        <v>2105</v>
      </c>
      <c r="D1839" s="34" t="s">
        <v>17133</v>
      </c>
      <c r="E1839" s="34"/>
      <c r="F1839" s="36" t="s">
        <v>6961</v>
      </c>
    </row>
    <row r="1840" spans="1:6" ht="33" x14ac:dyDescent="0.3">
      <c r="A1840" s="36" t="s">
        <v>12681</v>
      </c>
      <c r="B1840" s="36" t="s">
        <v>11805</v>
      </c>
      <c r="C1840" s="33" t="s">
        <v>1262</v>
      </c>
      <c r="D1840" s="34" t="s">
        <v>17134</v>
      </c>
      <c r="E1840" s="34"/>
      <c r="F1840" s="36" t="s">
        <v>6962</v>
      </c>
    </row>
    <row r="1841" spans="1:6" ht="49.5" x14ac:dyDescent="0.3">
      <c r="A1841" s="36" t="s">
        <v>12682</v>
      </c>
      <c r="B1841" s="36" t="s">
        <v>11806</v>
      </c>
      <c r="C1841" s="33" t="s">
        <v>3734</v>
      </c>
      <c r="D1841" s="34" t="s">
        <v>17135</v>
      </c>
      <c r="E1841" s="34"/>
      <c r="F1841" s="36" t="s">
        <v>6963</v>
      </c>
    </row>
    <row r="1842" spans="1:6" ht="33" x14ac:dyDescent="0.3">
      <c r="A1842" s="28" t="s">
        <v>7537</v>
      </c>
      <c r="B1842" s="28" t="s">
        <v>9880</v>
      </c>
      <c r="C1842" s="37" t="s">
        <v>3736</v>
      </c>
      <c r="D1842" s="26" t="s">
        <v>17136</v>
      </c>
      <c r="E1842" s="26"/>
      <c r="F1842" s="28" t="s">
        <v>4625</v>
      </c>
    </row>
    <row r="1843" spans="1:6" ht="33" x14ac:dyDescent="0.3">
      <c r="A1843" s="36" t="s">
        <v>3752</v>
      </c>
      <c r="B1843" s="36" t="s">
        <v>11807</v>
      </c>
      <c r="C1843" s="33" t="s">
        <v>3737</v>
      </c>
      <c r="D1843" s="34" t="s">
        <v>17137</v>
      </c>
      <c r="E1843" s="34" t="s">
        <v>14000</v>
      </c>
      <c r="F1843" s="36" t="s">
        <v>5961</v>
      </c>
    </row>
    <row r="1844" spans="1:6" ht="33" x14ac:dyDescent="0.3">
      <c r="A1844" s="24">
        <v>17</v>
      </c>
      <c r="B1844" s="24" t="s">
        <v>8847</v>
      </c>
      <c r="C1844" s="25" t="s">
        <v>24</v>
      </c>
      <c r="D1844" s="42" t="s">
        <v>17138</v>
      </c>
      <c r="E1844" s="42"/>
      <c r="F1844" s="24" t="s">
        <v>4647</v>
      </c>
    </row>
    <row r="1845" spans="1:6" ht="49.5" x14ac:dyDescent="0.3">
      <c r="A1845" s="28" t="s">
        <v>7538</v>
      </c>
      <c r="B1845" s="28" t="s">
        <v>9903</v>
      </c>
      <c r="C1845" s="37" t="s">
        <v>49</v>
      </c>
      <c r="D1845" s="26" t="s">
        <v>17139</v>
      </c>
      <c r="E1845" s="26"/>
      <c r="F1845" s="28" t="s">
        <v>4649</v>
      </c>
    </row>
    <row r="1846" spans="1:6" ht="33" x14ac:dyDescent="0.3">
      <c r="A1846" s="36" t="s">
        <v>705</v>
      </c>
      <c r="B1846" s="36" t="s">
        <v>11808</v>
      </c>
      <c r="C1846" s="33" t="s">
        <v>1433</v>
      </c>
      <c r="D1846" s="34" t="s">
        <v>17140</v>
      </c>
      <c r="E1846" s="34"/>
      <c r="F1846" s="36" t="s">
        <v>5962</v>
      </c>
    </row>
    <row r="1847" spans="1:6" ht="33" x14ac:dyDescent="0.3">
      <c r="A1847" s="36" t="s">
        <v>706</v>
      </c>
      <c r="B1847" s="36" t="s">
        <v>11809</v>
      </c>
      <c r="C1847" s="33" t="s">
        <v>2145</v>
      </c>
      <c r="D1847" s="34" t="s">
        <v>17141</v>
      </c>
      <c r="E1847" s="34"/>
      <c r="F1847" s="36" t="s">
        <v>5963</v>
      </c>
    </row>
    <row r="1848" spans="1:6" ht="33" x14ac:dyDescent="0.3">
      <c r="A1848" s="36" t="s">
        <v>707</v>
      </c>
      <c r="B1848" s="36" t="s">
        <v>11810</v>
      </c>
      <c r="C1848" s="33" t="s">
        <v>1125</v>
      </c>
      <c r="D1848" s="34" t="s">
        <v>17142</v>
      </c>
      <c r="E1848" s="34"/>
      <c r="F1848" s="36" t="s">
        <v>5964</v>
      </c>
    </row>
    <row r="1849" spans="1:6" ht="33" x14ac:dyDescent="0.3">
      <c r="A1849" s="36" t="s">
        <v>708</v>
      </c>
      <c r="B1849" s="36" t="s">
        <v>11811</v>
      </c>
      <c r="C1849" s="33" t="s">
        <v>1210</v>
      </c>
      <c r="D1849" s="34" t="s">
        <v>17143</v>
      </c>
      <c r="E1849" s="34"/>
      <c r="F1849" s="36" t="s">
        <v>5965</v>
      </c>
    </row>
    <row r="1850" spans="1:6" ht="33" x14ac:dyDescent="0.3">
      <c r="A1850" s="36" t="s">
        <v>709</v>
      </c>
      <c r="B1850" s="36" t="s">
        <v>11812</v>
      </c>
      <c r="C1850" s="33" t="s">
        <v>2146</v>
      </c>
      <c r="D1850" s="34" t="s">
        <v>17144</v>
      </c>
      <c r="E1850" s="71" t="s">
        <v>14810</v>
      </c>
      <c r="F1850" s="36" t="s">
        <v>5966</v>
      </c>
    </row>
    <row r="1851" spans="1:6" ht="33" x14ac:dyDescent="0.3">
      <c r="A1851" s="36" t="s">
        <v>710</v>
      </c>
      <c r="B1851" s="36" t="s">
        <v>11813</v>
      </c>
      <c r="C1851" s="33" t="s">
        <v>3729</v>
      </c>
      <c r="D1851" s="34" t="s">
        <v>17145</v>
      </c>
      <c r="E1851" s="71" t="s">
        <v>14811</v>
      </c>
      <c r="F1851" s="36" t="s">
        <v>5967</v>
      </c>
    </row>
    <row r="1852" spans="1:6" ht="49.5" x14ac:dyDescent="0.3">
      <c r="A1852" s="36" t="s">
        <v>711</v>
      </c>
      <c r="B1852" s="36" t="s">
        <v>11814</v>
      </c>
      <c r="C1852" s="33" t="s">
        <v>2147</v>
      </c>
      <c r="D1852" s="34" t="s">
        <v>17146</v>
      </c>
      <c r="E1852" s="71" t="s">
        <v>14812</v>
      </c>
      <c r="F1852" s="36" t="s">
        <v>5968</v>
      </c>
    </row>
    <row r="1853" spans="1:6" ht="33" x14ac:dyDescent="0.3">
      <c r="A1853" s="36" t="s">
        <v>712</v>
      </c>
      <c r="B1853" s="36" t="s">
        <v>11815</v>
      </c>
      <c r="C1853" s="33" t="s">
        <v>1653</v>
      </c>
      <c r="D1853" s="34" t="s">
        <v>17147</v>
      </c>
      <c r="E1853" s="71" t="s">
        <v>14813</v>
      </c>
      <c r="F1853" s="36" t="s">
        <v>5969</v>
      </c>
    </row>
    <row r="1854" spans="1:6" ht="33" x14ac:dyDescent="0.3">
      <c r="A1854" s="36" t="s">
        <v>713</v>
      </c>
      <c r="B1854" s="36" t="s">
        <v>11816</v>
      </c>
      <c r="C1854" s="33" t="s">
        <v>2107</v>
      </c>
      <c r="D1854" s="34" t="s">
        <v>17148</v>
      </c>
      <c r="E1854" s="71" t="s">
        <v>14814</v>
      </c>
      <c r="F1854" s="36" t="s">
        <v>5970</v>
      </c>
    </row>
    <row r="1855" spans="1:6" ht="33" x14ac:dyDescent="0.3">
      <c r="A1855" s="36" t="s">
        <v>714</v>
      </c>
      <c r="B1855" s="36" t="s">
        <v>11817</v>
      </c>
      <c r="C1855" s="33" t="s">
        <v>3728</v>
      </c>
      <c r="D1855" s="34" t="s">
        <v>17149</v>
      </c>
      <c r="E1855" s="71" t="s">
        <v>14815</v>
      </c>
      <c r="F1855" s="36" t="s">
        <v>5971</v>
      </c>
    </row>
    <row r="1856" spans="1:6" ht="49.5" x14ac:dyDescent="0.3">
      <c r="A1856" s="36" t="s">
        <v>715</v>
      </c>
      <c r="B1856" s="36" t="s">
        <v>11818</v>
      </c>
      <c r="C1856" s="33" t="s">
        <v>3727</v>
      </c>
      <c r="D1856" s="34" t="s">
        <v>17150</v>
      </c>
      <c r="E1856" s="34"/>
      <c r="F1856" s="36" t="s">
        <v>5972</v>
      </c>
    </row>
    <row r="1857" spans="1:6" ht="33" x14ac:dyDescent="0.3">
      <c r="A1857" s="36" t="s">
        <v>716</v>
      </c>
      <c r="B1857" s="36" t="s">
        <v>11819</v>
      </c>
      <c r="C1857" s="33" t="s">
        <v>1431</v>
      </c>
      <c r="D1857" s="34" t="s">
        <v>17151</v>
      </c>
      <c r="E1857" s="34"/>
      <c r="F1857" s="36" t="s">
        <v>5973</v>
      </c>
    </row>
    <row r="1858" spans="1:6" ht="33" x14ac:dyDescent="0.3">
      <c r="A1858" s="36" t="s">
        <v>717</v>
      </c>
      <c r="B1858" s="36" t="s">
        <v>11820</v>
      </c>
      <c r="C1858" s="33" t="s">
        <v>3730</v>
      </c>
      <c r="D1858" s="34" t="s">
        <v>18041</v>
      </c>
      <c r="E1858" s="71" t="s">
        <v>14816</v>
      </c>
      <c r="F1858" s="36" t="s">
        <v>5974</v>
      </c>
    </row>
    <row r="1859" spans="1:6" ht="33" x14ac:dyDescent="0.3">
      <c r="A1859" s="36" t="s">
        <v>718</v>
      </c>
      <c r="B1859" s="36" t="s">
        <v>11821</v>
      </c>
      <c r="C1859" s="33" t="s">
        <v>1906</v>
      </c>
      <c r="D1859" s="34" t="s">
        <v>17152</v>
      </c>
      <c r="E1859" s="71" t="s">
        <v>14817</v>
      </c>
      <c r="F1859" s="36" t="s">
        <v>5975</v>
      </c>
    </row>
    <row r="1860" spans="1:6" ht="33" x14ac:dyDescent="0.3">
      <c r="A1860" s="36" t="s">
        <v>719</v>
      </c>
      <c r="B1860" s="36" t="s">
        <v>11822</v>
      </c>
      <c r="C1860" s="33" t="s">
        <v>1905</v>
      </c>
      <c r="D1860" s="34" t="s">
        <v>17153</v>
      </c>
      <c r="E1860" s="71" t="s">
        <v>14818</v>
      </c>
      <c r="F1860" s="36" t="s">
        <v>5976</v>
      </c>
    </row>
    <row r="1861" spans="1:6" ht="33" x14ac:dyDescent="0.3">
      <c r="A1861" s="36" t="s">
        <v>720</v>
      </c>
      <c r="B1861" s="36" t="s">
        <v>11823</v>
      </c>
      <c r="C1861" s="33" t="s">
        <v>3731</v>
      </c>
      <c r="D1861" s="34" t="s">
        <v>17154</v>
      </c>
      <c r="E1861" s="34"/>
      <c r="F1861" s="36" t="s">
        <v>5977</v>
      </c>
    </row>
    <row r="1862" spans="1:6" ht="33" x14ac:dyDescent="0.3">
      <c r="A1862" s="36" t="s">
        <v>721</v>
      </c>
      <c r="B1862" s="36" t="s">
        <v>11824</v>
      </c>
      <c r="C1862" s="33" t="s">
        <v>2148</v>
      </c>
      <c r="D1862" s="34" t="s">
        <v>17155</v>
      </c>
      <c r="E1862" s="34"/>
      <c r="F1862" s="36" t="s">
        <v>5978</v>
      </c>
    </row>
    <row r="1863" spans="1:6" ht="33" x14ac:dyDescent="0.3">
      <c r="A1863" s="36" t="s">
        <v>722</v>
      </c>
      <c r="B1863" s="36" t="s">
        <v>11825</v>
      </c>
      <c r="C1863" s="33" t="s">
        <v>2149</v>
      </c>
      <c r="D1863" s="34" t="s">
        <v>17156</v>
      </c>
      <c r="E1863" s="71" t="s">
        <v>14819</v>
      </c>
      <c r="F1863" s="36" t="s">
        <v>5979</v>
      </c>
    </row>
    <row r="1864" spans="1:6" ht="33" x14ac:dyDescent="0.3">
      <c r="A1864" s="36" t="s">
        <v>723</v>
      </c>
      <c r="B1864" s="36" t="s">
        <v>11826</v>
      </c>
      <c r="C1864" s="33" t="s">
        <v>1542</v>
      </c>
      <c r="D1864" s="34" t="s">
        <v>17123</v>
      </c>
      <c r="E1864" s="34"/>
      <c r="F1864" s="36" t="s">
        <v>5980</v>
      </c>
    </row>
    <row r="1865" spans="1:6" x14ac:dyDescent="0.3">
      <c r="A1865" s="36" t="s">
        <v>724</v>
      </c>
      <c r="B1865" s="36" t="s">
        <v>11827</v>
      </c>
      <c r="C1865" s="33" t="s">
        <v>2150</v>
      </c>
      <c r="D1865" s="34"/>
      <c r="E1865" s="71" t="s">
        <v>14820</v>
      </c>
      <c r="F1865" s="36" t="s">
        <v>5981</v>
      </c>
    </row>
    <row r="1866" spans="1:6" ht="33" x14ac:dyDescent="0.3">
      <c r="A1866" s="36" t="s">
        <v>725</v>
      </c>
      <c r="B1866" s="36" t="s">
        <v>11828</v>
      </c>
      <c r="C1866" s="33" t="s">
        <v>1181</v>
      </c>
      <c r="D1866" s="34" t="s">
        <v>17157</v>
      </c>
      <c r="E1866" s="34"/>
      <c r="F1866" s="36" t="s">
        <v>5982</v>
      </c>
    </row>
    <row r="1867" spans="1:6" ht="33" x14ac:dyDescent="0.3">
      <c r="A1867" s="36" t="s">
        <v>726</v>
      </c>
      <c r="B1867" s="36" t="s">
        <v>11829</v>
      </c>
      <c r="C1867" s="33" t="s">
        <v>2151</v>
      </c>
      <c r="D1867" s="34" t="s">
        <v>17158</v>
      </c>
      <c r="E1867" s="34"/>
      <c r="F1867" s="36" t="s">
        <v>5983</v>
      </c>
    </row>
    <row r="1868" spans="1:6" ht="33" x14ac:dyDescent="0.3">
      <c r="A1868" s="36" t="s">
        <v>3330</v>
      </c>
      <c r="B1868" s="36" t="s">
        <v>11830</v>
      </c>
      <c r="C1868" s="33" t="s">
        <v>2152</v>
      </c>
      <c r="D1868" s="34" t="s">
        <v>17159</v>
      </c>
      <c r="E1868" s="34"/>
      <c r="F1868" s="36" t="s">
        <v>5984</v>
      </c>
    </row>
    <row r="1869" spans="1:6" ht="33" x14ac:dyDescent="0.3">
      <c r="A1869" s="36" t="s">
        <v>3331</v>
      </c>
      <c r="B1869" s="36" t="s">
        <v>11831</v>
      </c>
      <c r="C1869" s="33" t="s">
        <v>2153</v>
      </c>
      <c r="D1869" s="34" t="s">
        <v>17160</v>
      </c>
      <c r="E1869" s="71" t="s">
        <v>14821</v>
      </c>
      <c r="F1869" s="36" t="s">
        <v>5985</v>
      </c>
    </row>
    <row r="1870" spans="1:6" ht="33" x14ac:dyDescent="0.3">
      <c r="A1870" s="36" t="s">
        <v>3332</v>
      </c>
      <c r="B1870" s="36" t="s">
        <v>11832</v>
      </c>
      <c r="C1870" s="33" t="s">
        <v>2154</v>
      </c>
      <c r="D1870" s="34" t="s">
        <v>17161</v>
      </c>
      <c r="E1870" s="34"/>
      <c r="F1870" s="36" t="s">
        <v>5986</v>
      </c>
    </row>
    <row r="1871" spans="1:6" ht="33" x14ac:dyDescent="0.3">
      <c r="A1871" s="36" t="s">
        <v>3333</v>
      </c>
      <c r="B1871" s="36" t="s">
        <v>11833</v>
      </c>
      <c r="C1871" s="33" t="s">
        <v>3726</v>
      </c>
      <c r="D1871" s="34" t="s">
        <v>17162</v>
      </c>
      <c r="E1871" s="34"/>
      <c r="F1871" s="36" t="s">
        <v>5987</v>
      </c>
    </row>
    <row r="1872" spans="1:6" ht="33" x14ac:dyDescent="0.3">
      <c r="A1872" s="36" t="s">
        <v>3334</v>
      </c>
      <c r="B1872" s="36" t="s">
        <v>11834</v>
      </c>
      <c r="C1872" s="33" t="s">
        <v>1673</v>
      </c>
      <c r="D1872" s="34" t="s">
        <v>17163</v>
      </c>
      <c r="E1872" s="34"/>
      <c r="F1872" s="36" t="s">
        <v>5988</v>
      </c>
    </row>
    <row r="1873" spans="1:6" ht="33" x14ac:dyDescent="0.3">
      <c r="A1873" s="36" t="s">
        <v>3335</v>
      </c>
      <c r="B1873" s="36" t="s">
        <v>11835</v>
      </c>
      <c r="C1873" s="33" t="s">
        <v>3725</v>
      </c>
      <c r="D1873" s="34" t="s">
        <v>18042</v>
      </c>
      <c r="E1873" s="34"/>
      <c r="F1873" s="36" t="s">
        <v>5989</v>
      </c>
    </row>
    <row r="1874" spans="1:6" ht="33" x14ac:dyDescent="0.3">
      <c r="A1874" s="36" t="s">
        <v>3336</v>
      </c>
      <c r="B1874" s="36" t="s">
        <v>11836</v>
      </c>
      <c r="C1874" s="33" t="s">
        <v>2155</v>
      </c>
      <c r="D1874" s="34" t="s">
        <v>18043</v>
      </c>
      <c r="E1874" s="34"/>
      <c r="F1874" s="36" t="s">
        <v>5990</v>
      </c>
    </row>
    <row r="1875" spans="1:6" ht="33" x14ac:dyDescent="0.3">
      <c r="A1875" s="36" t="s">
        <v>3337</v>
      </c>
      <c r="B1875" s="36" t="s">
        <v>11837</v>
      </c>
      <c r="C1875" s="33" t="s">
        <v>1370</v>
      </c>
      <c r="D1875" s="34" t="s">
        <v>17164</v>
      </c>
      <c r="E1875" s="34"/>
      <c r="F1875" s="36" t="s">
        <v>5991</v>
      </c>
    </row>
    <row r="1876" spans="1:6" ht="33" x14ac:dyDescent="0.3">
      <c r="A1876" s="36" t="s">
        <v>3338</v>
      </c>
      <c r="B1876" s="36" t="s">
        <v>11838</v>
      </c>
      <c r="C1876" s="33" t="s">
        <v>1180</v>
      </c>
      <c r="D1876" s="34" t="s">
        <v>17165</v>
      </c>
      <c r="E1876" s="34"/>
      <c r="F1876" s="36" t="s">
        <v>5992</v>
      </c>
    </row>
    <row r="1877" spans="1:6" ht="33" x14ac:dyDescent="0.3">
      <c r="A1877" s="36" t="s">
        <v>3339</v>
      </c>
      <c r="B1877" s="36" t="s">
        <v>11839</v>
      </c>
      <c r="C1877" s="33" t="s">
        <v>3732</v>
      </c>
      <c r="D1877" s="34" t="s">
        <v>17166</v>
      </c>
      <c r="E1877" s="34"/>
      <c r="F1877" s="36" t="s">
        <v>5993</v>
      </c>
    </row>
    <row r="1878" spans="1:6" ht="33" x14ac:dyDescent="0.3">
      <c r="A1878" s="36" t="s">
        <v>3340</v>
      </c>
      <c r="B1878" s="36" t="s">
        <v>11840</v>
      </c>
      <c r="C1878" s="33" t="s">
        <v>2156</v>
      </c>
      <c r="D1878" s="34" t="s">
        <v>17167</v>
      </c>
      <c r="E1878" s="34"/>
      <c r="F1878" s="36" t="s">
        <v>5994</v>
      </c>
    </row>
    <row r="1879" spans="1:6" ht="33" x14ac:dyDescent="0.3">
      <c r="A1879" s="36" t="s">
        <v>3341</v>
      </c>
      <c r="B1879" s="36" t="s">
        <v>11841</v>
      </c>
      <c r="C1879" s="33" t="s">
        <v>3733</v>
      </c>
      <c r="D1879" s="34" t="s">
        <v>17168</v>
      </c>
      <c r="E1879" s="34"/>
      <c r="F1879" s="36" t="s">
        <v>5995</v>
      </c>
    </row>
    <row r="1880" spans="1:6" ht="49.5" x14ac:dyDescent="0.3">
      <c r="A1880" s="36" t="s">
        <v>3342</v>
      </c>
      <c r="B1880" s="36" t="s">
        <v>11842</v>
      </c>
      <c r="C1880" s="33" t="s">
        <v>2035</v>
      </c>
      <c r="D1880" s="34" t="s">
        <v>17169</v>
      </c>
      <c r="E1880" s="34"/>
      <c r="F1880" s="36" t="s">
        <v>5996</v>
      </c>
    </row>
    <row r="1881" spans="1:6" ht="33" x14ac:dyDescent="0.3">
      <c r="A1881" s="36" t="s">
        <v>3343</v>
      </c>
      <c r="B1881" s="36" t="s">
        <v>11843</v>
      </c>
      <c r="C1881" s="33" t="s">
        <v>2157</v>
      </c>
      <c r="D1881" s="34" t="s">
        <v>17170</v>
      </c>
      <c r="E1881" s="34"/>
      <c r="F1881" s="36" t="s">
        <v>7054</v>
      </c>
    </row>
    <row r="1882" spans="1:6" ht="33" x14ac:dyDescent="0.3">
      <c r="A1882" s="36" t="s">
        <v>3344</v>
      </c>
      <c r="B1882" s="36" t="s">
        <v>11844</v>
      </c>
      <c r="C1882" s="33" t="s">
        <v>1494</v>
      </c>
      <c r="D1882" s="34" t="s">
        <v>17171</v>
      </c>
      <c r="E1882" s="34"/>
      <c r="F1882" s="36" t="s">
        <v>7055</v>
      </c>
    </row>
    <row r="1883" spans="1:6" ht="33" x14ac:dyDescent="0.3">
      <c r="A1883" s="36" t="s">
        <v>3345</v>
      </c>
      <c r="B1883" s="36" t="s">
        <v>11845</v>
      </c>
      <c r="C1883" s="33" t="s">
        <v>2158</v>
      </c>
      <c r="D1883" s="34" t="s">
        <v>17172</v>
      </c>
      <c r="E1883" s="34"/>
      <c r="F1883" s="36" t="s">
        <v>7056</v>
      </c>
    </row>
    <row r="1884" spans="1:6" ht="49.5" x14ac:dyDescent="0.3">
      <c r="A1884" s="36" t="s">
        <v>3346</v>
      </c>
      <c r="B1884" s="36" t="s">
        <v>11846</v>
      </c>
      <c r="C1884" s="33" t="s">
        <v>1230</v>
      </c>
      <c r="D1884" s="34" t="s">
        <v>17173</v>
      </c>
      <c r="E1884" s="34"/>
      <c r="F1884" s="36" t="s">
        <v>7057</v>
      </c>
    </row>
    <row r="1885" spans="1:6" ht="33" x14ac:dyDescent="0.3">
      <c r="A1885" s="36" t="s">
        <v>3347</v>
      </c>
      <c r="B1885" s="36" t="s">
        <v>11847</v>
      </c>
      <c r="C1885" s="33" t="s">
        <v>2159</v>
      </c>
      <c r="D1885" s="34" t="s">
        <v>17174</v>
      </c>
      <c r="E1885" s="34"/>
      <c r="F1885" s="36" t="s">
        <v>7058</v>
      </c>
    </row>
    <row r="1886" spans="1:6" ht="49.5" x14ac:dyDescent="0.3">
      <c r="A1886" s="36" t="s">
        <v>3348</v>
      </c>
      <c r="B1886" s="36" t="s">
        <v>11848</v>
      </c>
      <c r="C1886" s="33" t="s">
        <v>2160</v>
      </c>
      <c r="D1886" s="34" t="s">
        <v>17175</v>
      </c>
      <c r="E1886" s="34"/>
      <c r="F1886" s="36" t="s">
        <v>7059</v>
      </c>
    </row>
    <row r="1887" spans="1:6" ht="33" x14ac:dyDescent="0.3">
      <c r="A1887" s="36" t="s">
        <v>3349</v>
      </c>
      <c r="B1887" s="36" t="s">
        <v>11849</v>
      </c>
      <c r="C1887" s="33" t="s">
        <v>2141</v>
      </c>
      <c r="D1887" s="34" t="s">
        <v>17176</v>
      </c>
      <c r="E1887" s="34"/>
      <c r="F1887" s="36" t="s">
        <v>7060</v>
      </c>
    </row>
    <row r="1888" spans="1:6" ht="33" x14ac:dyDescent="0.3">
      <c r="A1888" s="36" t="s">
        <v>3350</v>
      </c>
      <c r="B1888" s="36" t="s">
        <v>11850</v>
      </c>
      <c r="C1888" s="33" t="s">
        <v>3724</v>
      </c>
      <c r="D1888" s="34" t="s">
        <v>17177</v>
      </c>
      <c r="E1888" s="71" t="s">
        <v>14822</v>
      </c>
      <c r="F1888" s="36" t="s">
        <v>7061</v>
      </c>
    </row>
    <row r="1889" spans="1:6" ht="33" x14ac:dyDescent="0.3">
      <c r="A1889" s="36" t="s">
        <v>3351</v>
      </c>
      <c r="B1889" s="36" t="s">
        <v>11851</v>
      </c>
      <c r="C1889" s="33" t="s">
        <v>2161</v>
      </c>
      <c r="D1889" s="34" t="s">
        <v>17178</v>
      </c>
      <c r="E1889" s="34"/>
      <c r="F1889" s="36" t="s">
        <v>7062</v>
      </c>
    </row>
    <row r="1890" spans="1:6" ht="33" x14ac:dyDescent="0.3">
      <c r="A1890" s="36" t="s">
        <v>3352</v>
      </c>
      <c r="B1890" s="36" t="s">
        <v>11852</v>
      </c>
      <c r="C1890" s="33" t="s">
        <v>2162</v>
      </c>
      <c r="D1890" s="34" t="s">
        <v>17179</v>
      </c>
      <c r="E1890" s="34"/>
      <c r="F1890" s="36" t="s">
        <v>7063</v>
      </c>
    </row>
    <row r="1891" spans="1:6" ht="49.5" x14ac:dyDescent="0.3">
      <c r="A1891" s="36" t="s">
        <v>3353</v>
      </c>
      <c r="B1891" s="36" t="s">
        <v>11853</v>
      </c>
      <c r="C1891" s="33" t="s">
        <v>2163</v>
      </c>
      <c r="D1891" s="34" t="s">
        <v>17180</v>
      </c>
      <c r="E1891" s="34"/>
      <c r="F1891" s="36" t="s">
        <v>7064</v>
      </c>
    </row>
    <row r="1892" spans="1:6" ht="33" x14ac:dyDescent="0.3">
      <c r="A1892" s="36" t="s">
        <v>3354</v>
      </c>
      <c r="B1892" s="36" t="s">
        <v>11854</v>
      </c>
      <c r="C1892" s="33" t="s">
        <v>1438</v>
      </c>
      <c r="D1892" s="34" t="s">
        <v>17181</v>
      </c>
      <c r="E1892" s="34"/>
      <c r="F1892" s="36" t="s">
        <v>7065</v>
      </c>
    </row>
    <row r="1893" spans="1:6" ht="33" x14ac:dyDescent="0.3">
      <c r="A1893" s="36" t="s">
        <v>3355</v>
      </c>
      <c r="B1893" s="36" t="s">
        <v>11855</v>
      </c>
      <c r="C1893" s="33" t="s">
        <v>1135</v>
      </c>
      <c r="D1893" s="34" t="s">
        <v>17182</v>
      </c>
      <c r="E1893" s="34"/>
      <c r="F1893" s="36" t="s">
        <v>7066</v>
      </c>
    </row>
    <row r="1894" spans="1:6" ht="33" x14ac:dyDescent="0.3">
      <c r="A1894" s="36" t="s">
        <v>3356</v>
      </c>
      <c r="B1894" s="36" t="s">
        <v>11856</v>
      </c>
      <c r="C1894" s="33" t="s">
        <v>2140</v>
      </c>
      <c r="D1894" s="34" t="s">
        <v>17183</v>
      </c>
      <c r="E1894" s="34"/>
      <c r="F1894" s="36" t="s">
        <v>7067</v>
      </c>
    </row>
    <row r="1895" spans="1:6" ht="33" x14ac:dyDescent="0.3">
      <c r="A1895" s="36" t="s">
        <v>3357</v>
      </c>
      <c r="B1895" s="36" t="s">
        <v>11857</v>
      </c>
      <c r="C1895" s="33" t="s">
        <v>2143</v>
      </c>
      <c r="D1895" s="34" t="s">
        <v>17184</v>
      </c>
      <c r="E1895" s="34"/>
      <c r="F1895" s="36" t="s">
        <v>7068</v>
      </c>
    </row>
    <row r="1896" spans="1:6" ht="33" x14ac:dyDescent="0.3">
      <c r="A1896" s="36" t="s">
        <v>3358</v>
      </c>
      <c r="B1896" s="36" t="s">
        <v>11858</v>
      </c>
      <c r="C1896" s="33" t="s">
        <v>1611</v>
      </c>
      <c r="D1896" s="34" t="s">
        <v>17185</v>
      </c>
      <c r="E1896" s="34"/>
      <c r="F1896" s="36" t="s">
        <v>7069</v>
      </c>
    </row>
    <row r="1897" spans="1:6" ht="33" x14ac:dyDescent="0.3">
      <c r="A1897" s="36" t="s">
        <v>3359</v>
      </c>
      <c r="B1897" s="36" t="s">
        <v>11859</v>
      </c>
      <c r="C1897" s="33" t="s">
        <v>3723</v>
      </c>
      <c r="D1897" s="34" t="s">
        <v>17186</v>
      </c>
      <c r="E1897" s="34"/>
      <c r="F1897" s="36" t="s">
        <v>7070</v>
      </c>
    </row>
    <row r="1898" spans="1:6" ht="33" x14ac:dyDescent="0.3">
      <c r="A1898" s="36" t="s">
        <v>3360</v>
      </c>
      <c r="B1898" s="36" t="s">
        <v>11860</v>
      </c>
      <c r="C1898" s="33" t="s">
        <v>3722</v>
      </c>
      <c r="D1898" s="34" t="s">
        <v>17187</v>
      </c>
      <c r="E1898" s="34"/>
      <c r="F1898" s="36" t="s">
        <v>7071</v>
      </c>
    </row>
    <row r="1899" spans="1:6" ht="33" x14ac:dyDescent="0.3">
      <c r="A1899" s="36" t="s">
        <v>3361</v>
      </c>
      <c r="B1899" s="36" t="s">
        <v>11861</v>
      </c>
      <c r="C1899" s="33" t="s">
        <v>2164</v>
      </c>
      <c r="D1899" s="34" t="s">
        <v>17188</v>
      </c>
      <c r="E1899" s="34"/>
      <c r="F1899" s="36" t="s">
        <v>7072</v>
      </c>
    </row>
    <row r="1900" spans="1:6" ht="33" x14ac:dyDescent="0.3">
      <c r="A1900" s="36" t="s">
        <v>3362</v>
      </c>
      <c r="B1900" s="36" t="s">
        <v>11862</v>
      </c>
      <c r="C1900" s="33" t="s">
        <v>2165</v>
      </c>
      <c r="D1900" s="34" t="s">
        <v>17189</v>
      </c>
      <c r="E1900" s="34"/>
      <c r="F1900" s="36" t="s">
        <v>7073</v>
      </c>
    </row>
    <row r="1901" spans="1:6" ht="33" x14ac:dyDescent="0.3">
      <c r="A1901" s="36" t="s">
        <v>3363</v>
      </c>
      <c r="B1901" s="36" t="s">
        <v>11863</v>
      </c>
      <c r="C1901" s="33" t="s">
        <v>1275</v>
      </c>
      <c r="D1901" s="34" t="s">
        <v>17190</v>
      </c>
      <c r="E1901" s="71" t="s">
        <v>14823</v>
      </c>
      <c r="F1901" s="36" t="s">
        <v>7074</v>
      </c>
    </row>
    <row r="1902" spans="1:6" ht="33" x14ac:dyDescent="0.3">
      <c r="A1902" s="36" t="s">
        <v>3364</v>
      </c>
      <c r="B1902" s="36" t="s">
        <v>11864</v>
      </c>
      <c r="C1902" s="33" t="s">
        <v>2142</v>
      </c>
      <c r="D1902" s="34" t="s">
        <v>17191</v>
      </c>
      <c r="E1902" s="34"/>
      <c r="F1902" s="36" t="s">
        <v>7075</v>
      </c>
    </row>
    <row r="1903" spans="1:6" ht="33" x14ac:dyDescent="0.3">
      <c r="A1903" s="36" t="s">
        <v>3365</v>
      </c>
      <c r="B1903" s="36" t="s">
        <v>11865</v>
      </c>
      <c r="C1903" s="33" t="s">
        <v>2166</v>
      </c>
      <c r="D1903" s="34" t="s">
        <v>17192</v>
      </c>
      <c r="E1903" s="34"/>
      <c r="F1903" s="36" t="s">
        <v>7076</v>
      </c>
    </row>
    <row r="1904" spans="1:6" ht="33" x14ac:dyDescent="0.3">
      <c r="A1904" s="36" t="s">
        <v>3366</v>
      </c>
      <c r="B1904" s="36" t="s">
        <v>11866</v>
      </c>
      <c r="C1904" s="33" t="s">
        <v>1450</v>
      </c>
      <c r="D1904" s="34" t="s">
        <v>17193</v>
      </c>
      <c r="E1904" s="34"/>
      <c r="F1904" s="36" t="s">
        <v>7077</v>
      </c>
    </row>
    <row r="1905" spans="1:6" ht="49.5" x14ac:dyDescent="0.3">
      <c r="A1905" s="36" t="s">
        <v>3367</v>
      </c>
      <c r="B1905" s="36" t="s">
        <v>11867</v>
      </c>
      <c r="C1905" s="33" t="s">
        <v>1176</v>
      </c>
      <c r="D1905" s="34" t="s">
        <v>17194</v>
      </c>
      <c r="E1905" s="34"/>
      <c r="F1905" s="36" t="s">
        <v>7078</v>
      </c>
    </row>
    <row r="1906" spans="1:6" ht="33" x14ac:dyDescent="0.3">
      <c r="A1906" s="36" t="s">
        <v>3368</v>
      </c>
      <c r="B1906" s="36" t="s">
        <v>11868</v>
      </c>
      <c r="C1906" s="33" t="s">
        <v>2167</v>
      </c>
      <c r="D1906" s="34" t="s">
        <v>17195</v>
      </c>
      <c r="E1906" s="34"/>
      <c r="F1906" s="36" t="s">
        <v>7079</v>
      </c>
    </row>
    <row r="1907" spans="1:6" ht="33" x14ac:dyDescent="0.3">
      <c r="A1907" s="36" t="s">
        <v>3369</v>
      </c>
      <c r="B1907" s="36" t="s">
        <v>11869</v>
      </c>
      <c r="C1907" s="33" t="s">
        <v>2168</v>
      </c>
      <c r="D1907" s="34" t="s">
        <v>17196</v>
      </c>
      <c r="E1907" s="71" t="s">
        <v>14824</v>
      </c>
      <c r="F1907" s="36" t="s">
        <v>7080</v>
      </c>
    </row>
    <row r="1908" spans="1:6" ht="49.5" x14ac:dyDescent="0.3">
      <c r="A1908" s="36" t="s">
        <v>3370</v>
      </c>
      <c r="B1908" s="36" t="s">
        <v>11870</v>
      </c>
      <c r="C1908" s="33" t="s">
        <v>2169</v>
      </c>
      <c r="D1908" s="34" t="s">
        <v>17197</v>
      </c>
      <c r="E1908" s="71" t="s">
        <v>14825</v>
      </c>
      <c r="F1908" s="36" t="s">
        <v>7081</v>
      </c>
    </row>
    <row r="1909" spans="1:6" ht="33" x14ac:dyDescent="0.3">
      <c r="A1909" s="36" t="s">
        <v>3371</v>
      </c>
      <c r="B1909" s="36" t="s">
        <v>11871</v>
      </c>
      <c r="C1909" s="33" t="s">
        <v>2170</v>
      </c>
      <c r="D1909" s="34" t="s">
        <v>17198</v>
      </c>
      <c r="E1909" s="71" t="s">
        <v>14826</v>
      </c>
      <c r="F1909" s="36" t="s">
        <v>7082</v>
      </c>
    </row>
    <row r="1910" spans="1:6" ht="33" x14ac:dyDescent="0.3">
      <c r="A1910" s="36" t="s">
        <v>3372</v>
      </c>
      <c r="B1910" s="36" t="s">
        <v>11872</v>
      </c>
      <c r="C1910" s="33" t="s">
        <v>2171</v>
      </c>
      <c r="D1910" s="34" t="s">
        <v>17199</v>
      </c>
      <c r="E1910" s="71" t="s">
        <v>14827</v>
      </c>
      <c r="F1910" s="36" t="s">
        <v>7083</v>
      </c>
    </row>
    <row r="1911" spans="1:6" ht="33" x14ac:dyDescent="0.3">
      <c r="A1911" s="36" t="s">
        <v>3373</v>
      </c>
      <c r="B1911" s="36" t="s">
        <v>11873</v>
      </c>
      <c r="C1911" s="33" t="s">
        <v>1581</v>
      </c>
      <c r="D1911" s="34" t="s">
        <v>17200</v>
      </c>
      <c r="E1911" s="71" t="s">
        <v>14828</v>
      </c>
      <c r="F1911" s="36" t="s">
        <v>7084</v>
      </c>
    </row>
    <row r="1912" spans="1:6" ht="33" x14ac:dyDescent="0.3">
      <c r="A1912" s="36" t="s">
        <v>3374</v>
      </c>
      <c r="B1912" s="36" t="s">
        <v>11874</v>
      </c>
      <c r="C1912" s="33" t="s">
        <v>2172</v>
      </c>
      <c r="D1912" s="34" t="s">
        <v>17201</v>
      </c>
      <c r="E1912" s="71" t="s">
        <v>14829</v>
      </c>
      <c r="F1912" s="36" t="s">
        <v>7085</v>
      </c>
    </row>
    <row r="1913" spans="1:6" ht="33" x14ac:dyDescent="0.3">
      <c r="A1913" s="36" t="s">
        <v>3375</v>
      </c>
      <c r="B1913" s="36" t="s">
        <v>11875</v>
      </c>
      <c r="C1913" s="33" t="s">
        <v>2173</v>
      </c>
      <c r="D1913" s="34" t="s">
        <v>17202</v>
      </c>
      <c r="E1913" s="71" t="s">
        <v>14830</v>
      </c>
      <c r="F1913" s="36" t="s">
        <v>7086</v>
      </c>
    </row>
    <row r="1914" spans="1:6" ht="49.5" x14ac:dyDescent="0.3">
      <c r="A1914" s="36" t="s">
        <v>3376</v>
      </c>
      <c r="B1914" s="36" t="s">
        <v>11876</v>
      </c>
      <c r="C1914" s="33" t="s">
        <v>2174</v>
      </c>
      <c r="D1914" s="34" t="s">
        <v>17203</v>
      </c>
      <c r="E1914" s="71" t="s">
        <v>14831</v>
      </c>
      <c r="F1914" s="36" t="s">
        <v>7087</v>
      </c>
    </row>
    <row r="1915" spans="1:6" ht="33" x14ac:dyDescent="0.3">
      <c r="A1915" s="36" t="s">
        <v>3377</v>
      </c>
      <c r="B1915" s="36" t="s">
        <v>11877</v>
      </c>
      <c r="C1915" s="33" t="s">
        <v>2175</v>
      </c>
      <c r="D1915" s="34" t="s">
        <v>17204</v>
      </c>
      <c r="E1915" s="71" t="s">
        <v>14832</v>
      </c>
      <c r="F1915" s="36" t="s">
        <v>7088</v>
      </c>
    </row>
    <row r="1916" spans="1:6" ht="33" x14ac:dyDescent="0.3">
      <c r="A1916" s="36" t="s">
        <v>3378</v>
      </c>
      <c r="B1916" s="36" t="s">
        <v>11878</v>
      </c>
      <c r="C1916" s="33" t="s">
        <v>2176</v>
      </c>
      <c r="D1916" s="34" t="s">
        <v>17205</v>
      </c>
      <c r="E1916" s="71" t="s">
        <v>14833</v>
      </c>
      <c r="F1916" s="36" t="s">
        <v>7089</v>
      </c>
    </row>
    <row r="1917" spans="1:6" ht="33" x14ac:dyDescent="0.3">
      <c r="A1917" s="36" t="s">
        <v>3379</v>
      </c>
      <c r="B1917" s="36" t="s">
        <v>11879</v>
      </c>
      <c r="C1917" s="33" t="s">
        <v>2177</v>
      </c>
      <c r="D1917" s="34" t="s">
        <v>17206</v>
      </c>
      <c r="E1917" s="71" t="s">
        <v>14834</v>
      </c>
      <c r="F1917" s="36" t="s">
        <v>7090</v>
      </c>
    </row>
    <row r="1918" spans="1:6" ht="33" x14ac:dyDescent="0.3">
      <c r="A1918" s="36" t="s">
        <v>3380</v>
      </c>
      <c r="B1918" s="36" t="s">
        <v>11880</v>
      </c>
      <c r="C1918" s="33" t="s">
        <v>2178</v>
      </c>
      <c r="D1918" s="34" t="s">
        <v>17207</v>
      </c>
      <c r="E1918" s="71" t="s">
        <v>14835</v>
      </c>
      <c r="F1918" s="36" t="s">
        <v>7091</v>
      </c>
    </row>
    <row r="1919" spans="1:6" ht="33" x14ac:dyDescent="0.3">
      <c r="A1919" s="36" t="s">
        <v>3381</v>
      </c>
      <c r="B1919" s="36" t="s">
        <v>11881</v>
      </c>
      <c r="C1919" s="33" t="s">
        <v>2179</v>
      </c>
      <c r="D1919" s="34" t="s">
        <v>17208</v>
      </c>
      <c r="E1919" s="71" t="s">
        <v>14836</v>
      </c>
      <c r="F1919" s="36" t="s">
        <v>7092</v>
      </c>
    </row>
    <row r="1920" spans="1:6" ht="33" x14ac:dyDescent="0.3">
      <c r="A1920" s="36" t="s">
        <v>3382</v>
      </c>
      <c r="B1920" s="36" t="s">
        <v>11882</v>
      </c>
      <c r="C1920" s="33" t="s">
        <v>2180</v>
      </c>
      <c r="D1920" s="34" t="s">
        <v>17209</v>
      </c>
      <c r="E1920" s="71" t="s">
        <v>17972</v>
      </c>
      <c r="F1920" s="36" t="s">
        <v>7093</v>
      </c>
    </row>
    <row r="1921" spans="1:6" ht="33" x14ac:dyDescent="0.3">
      <c r="A1921" s="36" t="s">
        <v>3383</v>
      </c>
      <c r="B1921" s="36" t="s">
        <v>11883</v>
      </c>
      <c r="C1921" s="33" t="s">
        <v>2181</v>
      </c>
      <c r="D1921" s="34" t="s">
        <v>17210</v>
      </c>
      <c r="E1921" s="71" t="s">
        <v>14837</v>
      </c>
      <c r="F1921" s="36" t="s">
        <v>7094</v>
      </c>
    </row>
    <row r="1922" spans="1:6" ht="33" x14ac:dyDescent="0.3">
      <c r="A1922" s="36" t="s">
        <v>3384</v>
      </c>
      <c r="B1922" s="36" t="s">
        <v>11884</v>
      </c>
      <c r="C1922" s="33" t="s">
        <v>1625</v>
      </c>
      <c r="D1922" s="34" t="s">
        <v>17211</v>
      </c>
      <c r="E1922" s="71" t="s">
        <v>14838</v>
      </c>
      <c r="F1922" s="36" t="s">
        <v>7095</v>
      </c>
    </row>
    <row r="1923" spans="1:6" ht="33" x14ac:dyDescent="0.3">
      <c r="A1923" s="36" t="s">
        <v>3385</v>
      </c>
      <c r="B1923" s="36" t="s">
        <v>11885</v>
      </c>
      <c r="C1923" s="33" t="s">
        <v>2182</v>
      </c>
      <c r="D1923" s="34" t="s">
        <v>18298</v>
      </c>
      <c r="E1923" s="34"/>
      <c r="F1923" s="36" t="s">
        <v>7096</v>
      </c>
    </row>
    <row r="1924" spans="1:6" ht="33" x14ac:dyDescent="0.3">
      <c r="A1924" s="36" t="s">
        <v>3386</v>
      </c>
      <c r="B1924" s="36" t="s">
        <v>11886</v>
      </c>
      <c r="C1924" s="33" t="s">
        <v>2183</v>
      </c>
      <c r="D1924" s="34" t="s">
        <v>17212</v>
      </c>
      <c r="E1924" s="71" t="s">
        <v>14839</v>
      </c>
      <c r="F1924" s="36" t="s">
        <v>7097</v>
      </c>
    </row>
    <row r="1925" spans="1:6" ht="33" x14ac:dyDescent="0.3">
      <c r="A1925" s="36" t="s">
        <v>3387</v>
      </c>
      <c r="B1925" s="36" t="s">
        <v>11887</v>
      </c>
      <c r="C1925" s="33" t="s">
        <v>2184</v>
      </c>
      <c r="D1925" s="34" t="s">
        <v>18299</v>
      </c>
      <c r="E1925" s="71" t="s">
        <v>14840</v>
      </c>
      <c r="F1925" s="36" t="s">
        <v>7098</v>
      </c>
    </row>
    <row r="1926" spans="1:6" ht="33" x14ac:dyDescent="0.3">
      <c r="A1926" s="36" t="s">
        <v>3388</v>
      </c>
      <c r="B1926" s="36" t="s">
        <v>11888</v>
      </c>
      <c r="C1926" s="33" t="s">
        <v>2185</v>
      </c>
      <c r="D1926" s="34" t="s">
        <v>18300</v>
      </c>
      <c r="E1926" s="71" t="s">
        <v>14841</v>
      </c>
      <c r="F1926" s="36" t="s">
        <v>7099</v>
      </c>
    </row>
    <row r="1927" spans="1:6" ht="33" x14ac:dyDescent="0.3">
      <c r="A1927" s="36" t="s">
        <v>3389</v>
      </c>
      <c r="B1927" s="36" t="s">
        <v>11889</v>
      </c>
      <c r="C1927" s="33" t="s">
        <v>2186</v>
      </c>
      <c r="D1927" s="34" t="s">
        <v>17213</v>
      </c>
      <c r="E1927" s="71" t="s">
        <v>14842</v>
      </c>
      <c r="F1927" s="36" t="s">
        <v>7100</v>
      </c>
    </row>
    <row r="1928" spans="1:6" ht="33" x14ac:dyDescent="0.3">
      <c r="A1928" s="36" t="s">
        <v>3390</v>
      </c>
      <c r="B1928" s="36" t="s">
        <v>11890</v>
      </c>
      <c r="C1928" s="33" t="s">
        <v>2187</v>
      </c>
      <c r="D1928" s="34" t="s">
        <v>17214</v>
      </c>
      <c r="E1928" s="71" t="s">
        <v>14843</v>
      </c>
      <c r="F1928" s="36" t="s">
        <v>7101</v>
      </c>
    </row>
    <row r="1929" spans="1:6" ht="33" x14ac:dyDescent="0.3">
      <c r="A1929" s="36" t="s">
        <v>3391</v>
      </c>
      <c r="B1929" s="36" t="s">
        <v>11891</v>
      </c>
      <c r="C1929" s="33" t="s">
        <v>2188</v>
      </c>
      <c r="D1929" s="34" t="s">
        <v>17215</v>
      </c>
      <c r="E1929" s="71" t="s">
        <v>14844</v>
      </c>
      <c r="F1929" s="36" t="s">
        <v>7102</v>
      </c>
    </row>
    <row r="1930" spans="1:6" ht="33" x14ac:dyDescent="0.3">
      <c r="A1930" s="36" t="s">
        <v>3392</v>
      </c>
      <c r="B1930" s="36" t="s">
        <v>11892</v>
      </c>
      <c r="C1930" s="33" t="s">
        <v>2189</v>
      </c>
      <c r="D1930" s="34" t="s">
        <v>17216</v>
      </c>
      <c r="E1930" s="71" t="s">
        <v>14845</v>
      </c>
      <c r="F1930" s="36" t="s">
        <v>7103</v>
      </c>
    </row>
    <row r="1931" spans="1:6" ht="33" x14ac:dyDescent="0.3">
      <c r="A1931" s="36" t="s">
        <v>3393</v>
      </c>
      <c r="B1931" s="36" t="s">
        <v>11893</v>
      </c>
      <c r="C1931" s="33" t="s">
        <v>2190</v>
      </c>
      <c r="D1931" s="34" t="s">
        <v>17217</v>
      </c>
      <c r="E1931" s="71" t="s">
        <v>14846</v>
      </c>
      <c r="F1931" s="36" t="s">
        <v>7104</v>
      </c>
    </row>
    <row r="1932" spans="1:6" ht="33" x14ac:dyDescent="0.3">
      <c r="A1932" s="36" t="s">
        <v>3394</v>
      </c>
      <c r="B1932" s="36" t="s">
        <v>11894</v>
      </c>
      <c r="C1932" s="33" t="s">
        <v>2191</v>
      </c>
      <c r="D1932" s="34" t="s">
        <v>17218</v>
      </c>
      <c r="E1932" s="71" t="s">
        <v>14847</v>
      </c>
      <c r="F1932" s="36" t="s">
        <v>7105</v>
      </c>
    </row>
    <row r="1933" spans="1:6" ht="33" x14ac:dyDescent="0.3">
      <c r="A1933" s="36" t="s">
        <v>3395</v>
      </c>
      <c r="B1933" s="36" t="s">
        <v>11895</v>
      </c>
      <c r="C1933" s="33" t="s">
        <v>2192</v>
      </c>
      <c r="D1933" s="34" t="s">
        <v>17219</v>
      </c>
      <c r="E1933" s="71" t="s">
        <v>14848</v>
      </c>
      <c r="F1933" s="36" t="s">
        <v>7106</v>
      </c>
    </row>
    <row r="1934" spans="1:6" ht="33" x14ac:dyDescent="0.3">
      <c r="A1934" s="36" t="s">
        <v>3396</v>
      </c>
      <c r="B1934" s="36" t="s">
        <v>11896</v>
      </c>
      <c r="C1934" s="33" t="s">
        <v>1321</v>
      </c>
      <c r="D1934" s="34" t="s">
        <v>17220</v>
      </c>
      <c r="E1934" s="71" t="s">
        <v>14849</v>
      </c>
      <c r="F1934" s="36" t="s">
        <v>7107</v>
      </c>
    </row>
    <row r="1935" spans="1:6" ht="33" x14ac:dyDescent="0.3">
      <c r="A1935" s="36" t="s">
        <v>3397</v>
      </c>
      <c r="B1935" s="36" t="s">
        <v>11897</v>
      </c>
      <c r="C1935" s="33" t="s">
        <v>2193</v>
      </c>
      <c r="D1935" s="34" t="s">
        <v>17221</v>
      </c>
      <c r="E1935" s="71" t="s">
        <v>14850</v>
      </c>
      <c r="F1935" s="36" t="s">
        <v>7108</v>
      </c>
    </row>
    <row r="1936" spans="1:6" ht="33" x14ac:dyDescent="0.3">
      <c r="A1936" s="36" t="s">
        <v>3398</v>
      </c>
      <c r="B1936" s="36" t="s">
        <v>11898</v>
      </c>
      <c r="C1936" s="33" t="s">
        <v>2194</v>
      </c>
      <c r="D1936" s="34" t="s">
        <v>17222</v>
      </c>
      <c r="E1936" s="71" t="s">
        <v>14851</v>
      </c>
      <c r="F1936" s="36" t="s">
        <v>7109</v>
      </c>
    </row>
    <row r="1937" spans="1:6" ht="33" x14ac:dyDescent="0.3">
      <c r="A1937" s="36" t="s">
        <v>3399</v>
      </c>
      <c r="B1937" s="36" t="s">
        <v>11899</v>
      </c>
      <c r="C1937" s="33" t="s">
        <v>2195</v>
      </c>
      <c r="D1937" s="34" t="s">
        <v>17223</v>
      </c>
      <c r="E1937" s="71" t="s">
        <v>14852</v>
      </c>
      <c r="F1937" s="36" t="s">
        <v>7110</v>
      </c>
    </row>
    <row r="1938" spans="1:6" ht="33" x14ac:dyDescent="0.3">
      <c r="A1938" s="36" t="s">
        <v>3400</v>
      </c>
      <c r="B1938" s="36" t="s">
        <v>11900</v>
      </c>
      <c r="C1938" s="33" t="s">
        <v>2196</v>
      </c>
      <c r="D1938" s="34" t="s">
        <v>17224</v>
      </c>
      <c r="E1938" s="71" t="s">
        <v>14853</v>
      </c>
      <c r="F1938" s="36" t="s">
        <v>7111</v>
      </c>
    </row>
    <row r="1939" spans="1:6" ht="33" x14ac:dyDescent="0.3">
      <c r="A1939" s="36" t="s">
        <v>3401</v>
      </c>
      <c r="B1939" s="36" t="s">
        <v>11901</v>
      </c>
      <c r="C1939" s="33" t="s">
        <v>2197</v>
      </c>
      <c r="D1939" s="34" t="s">
        <v>17225</v>
      </c>
      <c r="E1939" s="71" t="s">
        <v>14854</v>
      </c>
      <c r="F1939" s="36" t="s">
        <v>7112</v>
      </c>
    </row>
    <row r="1940" spans="1:6" ht="33" x14ac:dyDescent="0.3">
      <c r="A1940" s="36" t="s">
        <v>3402</v>
      </c>
      <c r="B1940" s="36" t="s">
        <v>11902</v>
      </c>
      <c r="C1940" s="33" t="s">
        <v>2198</v>
      </c>
      <c r="D1940" s="34" t="s">
        <v>17226</v>
      </c>
      <c r="E1940" s="71" t="s">
        <v>14855</v>
      </c>
      <c r="F1940" s="36" t="s">
        <v>7113</v>
      </c>
    </row>
    <row r="1941" spans="1:6" ht="33" x14ac:dyDescent="0.3">
      <c r="A1941" s="36" t="s">
        <v>3403</v>
      </c>
      <c r="B1941" s="36" t="s">
        <v>11903</v>
      </c>
      <c r="C1941" s="33" t="s">
        <v>2199</v>
      </c>
      <c r="D1941" s="34" t="s">
        <v>17227</v>
      </c>
      <c r="E1941" s="71" t="s">
        <v>14856</v>
      </c>
      <c r="F1941" s="36" t="s">
        <v>7114</v>
      </c>
    </row>
    <row r="1942" spans="1:6" ht="33" x14ac:dyDescent="0.3">
      <c r="A1942" s="36" t="s">
        <v>3404</v>
      </c>
      <c r="B1942" s="36" t="s">
        <v>11904</v>
      </c>
      <c r="C1942" s="33" t="s">
        <v>2200</v>
      </c>
      <c r="D1942" s="34" t="s">
        <v>17228</v>
      </c>
      <c r="E1942" s="71" t="s">
        <v>14857</v>
      </c>
      <c r="F1942" s="36" t="s">
        <v>7115</v>
      </c>
    </row>
    <row r="1943" spans="1:6" ht="33" x14ac:dyDescent="0.3">
      <c r="A1943" s="36" t="s">
        <v>3405</v>
      </c>
      <c r="B1943" s="36" t="s">
        <v>11905</v>
      </c>
      <c r="C1943" s="33" t="s">
        <v>2201</v>
      </c>
      <c r="D1943" s="34" t="s">
        <v>17229</v>
      </c>
      <c r="E1943" s="71" t="s">
        <v>14858</v>
      </c>
      <c r="F1943" s="36" t="s">
        <v>7116</v>
      </c>
    </row>
    <row r="1944" spans="1:6" ht="33" x14ac:dyDescent="0.3">
      <c r="A1944" s="36" t="s">
        <v>3406</v>
      </c>
      <c r="B1944" s="36" t="s">
        <v>11906</v>
      </c>
      <c r="C1944" s="33" t="s">
        <v>2202</v>
      </c>
      <c r="D1944" s="34" t="s">
        <v>17230</v>
      </c>
      <c r="E1944" s="71" t="s">
        <v>14859</v>
      </c>
      <c r="F1944" s="36" t="s">
        <v>7117</v>
      </c>
    </row>
    <row r="1945" spans="1:6" ht="33" x14ac:dyDescent="0.3">
      <c r="A1945" s="36" t="s">
        <v>3407</v>
      </c>
      <c r="B1945" s="36" t="s">
        <v>11907</v>
      </c>
      <c r="C1945" s="33" t="s">
        <v>2203</v>
      </c>
      <c r="D1945" s="34" t="s">
        <v>17231</v>
      </c>
      <c r="E1945" s="71" t="s">
        <v>14860</v>
      </c>
      <c r="F1945" s="36" t="s">
        <v>7118</v>
      </c>
    </row>
    <row r="1946" spans="1:6" ht="33" x14ac:dyDescent="0.3">
      <c r="A1946" s="36" t="s">
        <v>3408</v>
      </c>
      <c r="B1946" s="36" t="s">
        <v>11908</v>
      </c>
      <c r="C1946" s="33" t="s">
        <v>2204</v>
      </c>
      <c r="D1946" s="34" t="s">
        <v>17232</v>
      </c>
      <c r="E1946" s="71" t="s">
        <v>14861</v>
      </c>
      <c r="F1946" s="36" t="s">
        <v>7119</v>
      </c>
    </row>
    <row r="1947" spans="1:6" ht="33" x14ac:dyDescent="0.3">
      <c r="A1947" s="36" t="s">
        <v>3409</v>
      </c>
      <c r="B1947" s="36" t="s">
        <v>11909</v>
      </c>
      <c r="C1947" s="33" t="s">
        <v>2205</v>
      </c>
      <c r="D1947" s="34" t="s">
        <v>17233</v>
      </c>
      <c r="E1947" s="71" t="s">
        <v>14862</v>
      </c>
      <c r="F1947" s="36" t="s">
        <v>7120</v>
      </c>
    </row>
    <row r="1948" spans="1:6" ht="33" x14ac:dyDescent="0.3">
      <c r="A1948" s="36" t="s">
        <v>3410</v>
      </c>
      <c r="B1948" s="36" t="s">
        <v>11910</v>
      </c>
      <c r="C1948" s="33" t="s">
        <v>2206</v>
      </c>
      <c r="D1948" s="34" t="s">
        <v>17234</v>
      </c>
      <c r="E1948" s="71" t="s">
        <v>14863</v>
      </c>
      <c r="F1948" s="36" t="s">
        <v>7121</v>
      </c>
    </row>
    <row r="1949" spans="1:6" ht="33" x14ac:dyDescent="0.3">
      <c r="A1949" s="36" t="s">
        <v>3411</v>
      </c>
      <c r="B1949" s="36" t="s">
        <v>11911</v>
      </c>
      <c r="C1949" s="33" t="s">
        <v>2207</v>
      </c>
      <c r="D1949" s="34" t="s">
        <v>17235</v>
      </c>
      <c r="E1949" s="71" t="s">
        <v>14864</v>
      </c>
      <c r="F1949" s="36" t="s">
        <v>7122</v>
      </c>
    </row>
    <row r="1950" spans="1:6" ht="33" x14ac:dyDescent="0.3">
      <c r="A1950" s="36" t="s">
        <v>3412</v>
      </c>
      <c r="B1950" s="36" t="s">
        <v>11912</v>
      </c>
      <c r="C1950" s="33" t="s">
        <v>2208</v>
      </c>
      <c r="D1950" s="34" t="s">
        <v>17236</v>
      </c>
      <c r="E1950" s="71" t="s">
        <v>14865</v>
      </c>
      <c r="F1950" s="36" t="s">
        <v>7123</v>
      </c>
    </row>
    <row r="1951" spans="1:6" ht="33" x14ac:dyDescent="0.3">
      <c r="A1951" s="36" t="s">
        <v>3413</v>
      </c>
      <c r="B1951" s="36" t="s">
        <v>11913</v>
      </c>
      <c r="C1951" s="33" t="s">
        <v>2209</v>
      </c>
      <c r="D1951" s="34" t="s">
        <v>17237</v>
      </c>
      <c r="E1951" s="71" t="s">
        <v>14866</v>
      </c>
      <c r="F1951" s="36" t="s">
        <v>7124</v>
      </c>
    </row>
    <row r="1952" spans="1:6" ht="33" x14ac:dyDescent="0.3">
      <c r="A1952" s="36" t="s">
        <v>3414</v>
      </c>
      <c r="B1952" s="36" t="s">
        <v>11914</v>
      </c>
      <c r="C1952" s="33" t="s">
        <v>2210</v>
      </c>
      <c r="D1952" s="34" t="s">
        <v>17238</v>
      </c>
      <c r="E1952" s="71" t="s">
        <v>14867</v>
      </c>
      <c r="F1952" s="36" t="s">
        <v>7125</v>
      </c>
    </row>
    <row r="1953" spans="1:6" ht="33" x14ac:dyDescent="0.3">
      <c r="A1953" s="36" t="s">
        <v>3415</v>
      </c>
      <c r="B1953" s="36" t="s">
        <v>11915</v>
      </c>
      <c r="C1953" s="33" t="s">
        <v>2211</v>
      </c>
      <c r="D1953" s="34" t="s">
        <v>17239</v>
      </c>
      <c r="E1953" s="71" t="s">
        <v>14868</v>
      </c>
      <c r="F1953" s="36" t="s">
        <v>7126</v>
      </c>
    </row>
    <row r="1954" spans="1:6" ht="33" x14ac:dyDescent="0.3">
      <c r="A1954" s="36" t="s">
        <v>3416</v>
      </c>
      <c r="B1954" s="36" t="s">
        <v>11916</v>
      </c>
      <c r="C1954" s="33" t="s">
        <v>2212</v>
      </c>
      <c r="D1954" s="34" t="s">
        <v>17240</v>
      </c>
      <c r="E1954" s="71" t="s">
        <v>14869</v>
      </c>
      <c r="F1954" s="36" t="s">
        <v>7127</v>
      </c>
    </row>
    <row r="1955" spans="1:6" ht="33" x14ac:dyDescent="0.3">
      <c r="A1955" s="28" t="s">
        <v>7539</v>
      </c>
      <c r="B1955" s="28" t="s">
        <v>9907</v>
      </c>
      <c r="C1955" s="37" t="s">
        <v>3736</v>
      </c>
      <c r="D1955" s="26" t="s">
        <v>17241</v>
      </c>
      <c r="E1955" s="26"/>
      <c r="F1955" s="28" t="s">
        <v>4653</v>
      </c>
    </row>
    <row r="1956" spans="1:6" ht="33" x14ac:dyDescent="0.3">
      <c r="A1956" s="36" t="s">
        <v>3756</v>
      </c>
      <c r="B1956" s="36" t="s">
        <v>11917</v>
      </c>
      <c r="C1956" s="33" t="s">
        <v>3737</v>
      </c>
      <c r="D1956" s="34" t="s">
        <v>17242</v>
      </c>
      <c r="E1956" s="34" t="s">
        <v>14001</v>
      </c>
      <c r="F1956" s="36" t="s">
        <v>5997</v>
      </c>
    </row>
    <row r="1957" spans="1:6" ht="49.5" x14ac:dyDescent="0.3">
      <c r="A1957" s="24">
        <v>18</v>
      </c>
      <c r="B1957" s="24" t="s">
        <v>8848</v>
      </c>
      <c r="C1957" s="25" t="s">
        <v>25</v>
      </c>
      <c r="D1957" s="42" t="s">
        <v>17243</v>
      </c>
      <c r="E1957" s="42"/>
      <c r="F1957" s="24" t="s">
        <v>4715</v>
      </c>
    </row>
    <row r="1958" spans="1:6" ht="33" x14ac:dyDescent="0.3">
      <c r="A1958" s="28" t="s">
        <v>7540</v>
      </c>
      <c r="B1958" s="28" t="s">
        <v>9930</v>
      </c>
      <c r="C1958" s="37" t="s">
        <v>49</v>
      </c>
      <c r="D1958" s="34" t="s">
        <v>17244</v>
      </c>
      <c r="E1958" s="26"/>
      <c r="F1958" s="28" t="s">
        <v>4717</v>
      </c>
    </row>
    <row r="1959" spans="1:6" ht="33" x14ac:dyDescent="0.3">
      <c r="A1959" s="36" t="s">
        <v>727</v>
      </c>
      <c r="B1959" s="36" t="s">
        <v>11918</v>
      </c>
      <c r="C1959" s="33" t="s">
        <v>2213</v>
      </c>
      <c r="D1959" s="34" t="s">
        <v>17245</v>
      </c>
      <c r="E1959" s="71" t="s">
        <v>14870</v>
      </c>
      <c r="F1959" s="36" t="s">
        <v>6061</v>
      </c>
    </row>
    <row r="1960" spans="1:6" ht="33" x14ac:dyDescent="0.3">
      <c r="A1960" s="36" t="s">
        <v>728</v>
      </c>
      <c r="B1960" s="36" t="s">
        <v>11919</v>
      </c>
      <c r="C1960" s="33" t="s">
        <v>2214</v>
      </c>
      <c r="D1960" s="34" t="s">
        <v>17246</v>
      </c>
      <c r="E1960" s="71" t="s">
        <v>14871</v>
      </c>
      <c r="F1960" s="36" t="s">
        <v>6062</v>
      </c>
    </row>
    <row r="1961" spans="1:6" ht="33" x14ac:dyDescent="0.3">
      <c r="A1961" s="36" t="s">
        <v>729</v>
      </c>
      <c r="B1961" s="36" t="s">
        <v>11920</v>
      </c>
      <c r="C1961" s="33" t="s">
        <v>2215</v>
      </c>
      <c r="D1961" s="34" t="s">
        <v>17223</v>
      </c>
      <c r="E1961" s="71" t="s">
        <v>14872</v>
      </c>
      <c r="F1961" s="36" t="s">
        <v>6063</v>
      </c>
    </row>
    <row r="1962" spans="1:6" ht="33" x14ac:dyDescent="0.3">
      <c r="A1962" s="36" t="s">
        <v>730</v>
      </c>
      <c r="B1962" s="36" t="s">
        <v>11921</v>
      </c>
      <c r="C1962" s="33" t="s">
        <v>2216</v>
      </c>
      <c r="D1962" s="34" t="s">
        <v>18295</v>
      </c>
      <c r="E1962" s="71" t="s">
        <v>14873</v>
      </c>
      <c r="F1962" s="36" t="s">
        <v>6064</v>
      </c>
    </row>
    <row r="1963" spans="1:6" ht="33" x14ac:dyDescent="0.3">
      <c r="A1963" s="36" t="s">
        <v>731</v>
      </c>
      <c r="B1963" s="36" t="s">
        <v>11922</v>
      </c>
      <c r="C1963" s="33" t="s">
        <v>2217</v>
      </c>
      <c r="D1963" s="34" t="s">
        <v>17247</v>
      </c>
      <c r="E1963" s="71" t="s">
        <v>14874</v>
      </c>
      <c r="F1963" s="36" t="s">
        <v>6065</v>
      </c>
    </row>
    <row r="1964" spans="1:6" ht="33" x14ac:dyDescent="0.3">
      <c r="A1964" s="36" t="s">
        <v>732</v>
      </c>
      <c r="B1964" s="36" t="s">
        <v>11923</v>
      </c>
      <c r="C1964" s="33" t="s">
        <v>2218</v>
      </c>
      <c r="D1964" s="34" t="s">
        <v>18296</v>
      </c>
      <c r="E1964" s="71" t="s">
        <v>14875</v>
      </c>
      <c r="F1964" s="36" t="s">
        <v>6066</v>
      </c>
    </row>
    <row r="1965" spans="1:6" ht="33" x14ac:dyDescent="0.3">
      <c r="A1965" s="36" t="s">
        <v>733</v>
      </c>
      <c r="B1965" s="36" t="s">
        <v>11924</v>
      </c>
      <c r="C1965" s="33" t="s">
        <v>2219</v>
      </c>
      <c r="D1965" s="34" t="s">
        <v>18297</v>
      </c>
      <c r="E1965" s="71" t="s">
        <v>14876</v>
      </c>
      <c r="F1965" s="36" t="s">
        <v>6067</v>
      </c>
    </row>
    <row r="1966" spans="1:6" ht="33" x14ac:dyDescent="0.3">
      <c r="A1966" s="36" t="s">
        <v>734</v>
      </c>
      <c r="B1966" s="36" t="s">
        <v>11925</v>
      </c>
      <c r="C1966" s="33" t="s">
        <v>2220</v>
      </c>
      <c r="D1966" s="34" t="s">
        <v>17248</v>
      </c>
      <c r="E1966" s="71" t="s">
        <v>14877</v>
      </c>
      <c r="F1966" s="36" t="s">
        <v>6068</v>
      </c>
    </row>
    <row r="1967" spans="1:6" ht="33" x14ac:dyDescent="0.3">
      <c r="A1967" s="36" t="s">
        <v>735</v>
      </c>
      <c r="B1967" s="36" t="s">
        <v>11926</v>
      </c>
      <c r="C1967" s="33" t="s">
        <v>2221</v>
      </c>
      <c r="D1967" s="34" t="s">
        <v>17814</v>
      </c>
      <c r="E1967" s="71" t="s">
        <v>14878</v>
      </c>
      <c r="F1967" s="36" t="s">
        <v>6069</v>
      </c>
    </row>
    <row r="1968" spans="1:6" ht="33" x14ac:dyDescent="0.3">
      <c r="A1968" s="36" t="s">
        <v>736</v>
      </c>
      <c r="B1968" s="36" t="s">
        <v>11927</v>
      </c>
      <c r="C1968" s="33" t="s">
        <v>2222</v>
      </c>
      <c r="D1968" s="34" t="s">
        <v>17249</v>
      </c>
      <c r="E1968" s="71" t="s">
        <v>17815</v>
      </c>
      <c r="F1968" s="36" t="s">
        <v>6070</v>
      </c>
    </row>
    <row r="1969" spans="1:6" ht="33" x14ac:dyDescent="0.3">
      <c r="A1969" s="36" t="s">
        <v>737</v>
      </c>
      <c r="B1969" s="36" t="s">
        <v>11928</v>
      </c>
      <c r="C1969" s="33" t="s">
        <v>2223</v>
      </c>
      <c r="D1969" s="34" t="s">
        <v>17250</v>
      </c>
      <c r="E1969" s="71" t="s">
        <v>14879</v>
      </c>
      <c r="F1969" s="36" t="s">
        <v>6071</v>
      </c>
    </row>
    <row r="1970" spans="1:6" ht="33" x14ac:dyDescent="0.3">
      <c r="A1970" s="36" t="s">
        <v>738</v>
      </c>
      <c r="B1970" s="36" t="s">
        <v>11929</v>
      </c>
      <c r="C1970" s="33" t="s">
        <v>1492</v>
      </c>
      <c r="D1970" s="34" t="s">
        <v>17251</v>
      </c>
      <c r="E1970" s="34"/>
      <c r="F1970" s="36" t="s">
        <v>6072</v>
      </c>
    </row>
    <row r="1971" spans="1:6" ht="33" x14ac:dyDescent="0.3">
      <c r="A1971" s="36" t="s">
        <v>739</v>
      </c>
      <c r="B1971" s="36" t="s">
        <v>11930</v>
      </c>
      <c r="C1971" s="33" t="s">
        <v>2224</v>
      </c>
      <c r="D1971" s="34" t="s">
        <v>17252</v>
      </c>
      <c r="E1971" s="71" t="s">
        <v>14880</v>
      </c>
      <c r="F1971" s="36" t="s">
        <v>6073</v>
      </c>
    </row>
    <row r="1972" spans="1:6" ht="33" x14ac:dyDescent="0.3">
      <c r="A1972" s="36" t="s">
        <v>740</v>
      </c>
      <c r="B1972" s="36" t="s">
        <v>11931</v>
      </c>
      <c r="C1972" s="33" t="s">
        <v>2225</v>
      </c>
      <c r="D1972" s="34" t="s">
        <v>17253</v>
      </c>
      <c r="E1972" s="71" t="s">
        <v>14881</v>
      </c>
      <c r="F1972" s="36" t="s">
        <v>6074</v>
      </c>
    </row>
    <row r="1973" spans="1:6" x14ac:dyDescent="0.3">
      <c r="A1973" s="36" t="s">
        <v>741</v>
      </c>
      <c r="B1973" s="36" t="s">
        <v>11932</v>
      </c>
      <c r="C1973" s="33" t="s">
        <v>2226</v>
      </c>
      <c r="D1973" s="34" t="s">
        <v>17254</v>
      </c>
      <c r="E1973" s="71" t="s">
        <v>14882</v>
      </c>
      <c r="F1973" s="36" t="s">
        <v>6075</v>
      </c>
    </row>
    <row r="1974" spans="1:6" ht="33" x14ac:dyDescent="0.3">
      <c r="A1974" s="36" t="s">
        <v>742</v>
      </c>
      <c r="B1974" s="36" t="s">
        <v>11933</v>
      </c>
      <c r="C1974" s="33" t="s">
        <v>2227</v>
      </c>
      <c r="D1974" s="34" t="s">
        <v>17255</v>
      </c>
      <c r="E1974" s="71" t="s">
        <v>14883</v>
      </c>
      <c r="F1974" s="36" t="s">
        <v>6076</v>
      </c>
    </row>
    <row r="1975" spans="1:6" ht="33" x14ac:dyDescent="0.3">
      <c r="A1975" s="36" t="s">
        <v>743</v>
      </c>
      <c r="B1975" s="36" t="s">
        <v>11934</v>
      </c>
      <c r="C1975" s="33" t="s">
        <v>2228</v>
      </c>
      <c r="D1975" s="34" t="s">
        <v>17256</v>
      </c>
      <c r="E1975" s="71" t="s">
        <v>14884</v>
      </c>
      <c r="F1975" s="36" t="s">
        <v>6077</v>
      </c>
    </row>
    <row r="1976" spans="1:6" ht="33" x14ac:dyDescent="0.3">
      <c r="A1976" s="36" t="s">
        <v>744</v>
      </c>
      <c r="B1976" s="36" t="s">
        <v>11935</v>
      </c>
      <c r="C1976" s="33" t="s">
        <v>2229</v>
      </c>
      <c r="D1976" s="34" t="s">
        <v>17257</v>
      </c>
      <c r="E1976" s="71" t="s">
        <v>14885</v>
      </c>
      <c r="F1976" s="36" t="s">
        <v>6078</v>
      </c>
    </row>
    <row r="1977" spans="1:6" ht="49.5" x14ac:dyDescent="0.3">
      <c r="A1977" s="36" t="s">
        <v>745</v>
      </c>
      <c r="B1977" s="36" t="s">
        <v>11936</v>
      </c>
      <c r="C1977" s="33" t="s">
        <v>2230</v>
      </c>
      <c r="D1977" s="34" t="s">
        <v>17258</v>
      </c>
      <c r="E1977" s="71" t="s">
        <v>14886</v>
      </c>
      <c r="F1977" s="36" t="s">
        <v>6079</v>
      </c>
    </row>
    <row r="1978" spans="1:6" ht="33" x14ac:dyDescent="0.3">
      <c r="A1978" s="36" t="s">
        <v>746</v>
      </c>
      <c r="B1978" s="36" t="s">
        <v>11937</v>
      </c>
      <c r="C1978" s="33" t="s">
        <v>2231</v>
      </c>
      <c r="D1978" s="34" t="s">
        <v>17259</v>
      </c>
      <c r="E1978" s="71" t="s">
        <v>14887</v>
      </c>
      <c r="F1978" s="36" t="s">
        <v>6080</v>
      </c>
    </row>
    <row r="1979" spans="1:6" ht="66" x14ac:dyDescent="0.3">
      <c r="A1979" s="36" t="s">
        <v>747</v>
      </c>
      <c r="B1979" s="36" t="s">
        <v>11938</v>
      </c>
      <c r="C1979" s="33" t="s">
        <v>2232</v>
      </c>
      <c r="D1979" s="34" t="s">
        <v>17260</v>
      </c>
      <c r="E1979" s="71" t="s">
        <v>14888</v>
      </c>
      <c r="F1979" s="36" t="s">
        <v>6081</v>
      </c>
    </row>
    <row r="1980" spans="1:6" ht="33" x14ac:dyDescent="0.3">
      <c r="A1980" s="36" t="s">
        <v>748</v>
      </c>
      <c r="B1980" s="36" t="s">
        <v>11939</v>
      </c>
      <c r="C1980" s="33" t="s">
        <v>2233</v>
      </c>
      <c r="D1980" s="34" t="s">
        <v>17261</v>
      </c>
      <c r="E1980" s="71" t="s">
        <v>14889</v>
      </c>
      <c r="F1980" s="36" t="s">
        <v>6082</v>
      </c>
    </row>
    <row r="1981" spans="1:6" ht="33" x14ac:dyDescent="0.3">
      <c r="A1981" s="36" t="s">
        <v>749</v>
      </c>
      <c r="B1981" s="36" t="s">
        <v>11940</v>
      </c>
      <c r="C1981" s="33" t="s">
        <v>2234</v>
      </c>
      <c r="D1981" s="34" t="s">
        <v>17262</v>
      </c>
      <c r="E1981" s="71" t="s">
        <v>17816</v>
      </c>
      <c r="F1981" s="36" t="s">
        <v>6083</v>
      </c>
    </row>
    <row r="1982" spans="1:6" ht="33" x14ac:dyDescent="0.3">
      <c r="A1982" s="36" t="s">
        <v>3417</v>
      </c>
      <c r="B1982" s="36" t="s">
        <v>11941</v>
      </c>
      <c r="C1982" s="33" t="s">
        <v>2235</v>
      </c>
      <c r="D1982" s="34" t="s">
        <v>17263</v>
      </c>
      <c r="E1982" s="71" t="s">
        <v>14890</v>
      </c>
      <c r="F1982" s="36" t="s">
        <v>6084</v>
      </c>
    </row>
    <row r="1983" spans="1:6" ht="49.5" x14ac:dyDescent="0.3">
      <c r="A1983" s="36" t="s">
        <v>3418</v>
      </c>
      <c r="B1983" s="36" t="s">
        <v>11942</v>
      </c>
      <c r="C1983" s="33" t="s">
        <v>1285</v>
      </c>
      <c r="D1983" s="34" t="s">
        <v>17264</v>
      </c>
      <c r="E1983" s="71" t="s">
        <v>14891</v>
      </c>
      <c r="F1983" s="36" t="s">
        <v>6085</v>
      </c>
    </row>
    <row r="1984" spans="1:6" ht="33" x14ac:dyDescent="0.3">
      <c r="A1984" s="36" t="s">
        <v>3419</v>
      </c>
      <c r="B1984" s="36" t="s">
        <v>11943</v>
      </c>
      <c r="C1984" s="33" t="s">
        <v>2236</v>
      </c>
      <c r="D1984" s="34" t="s">
        <v>17265</v>
      </c>
      <c r="E1984" s="71" t="s">
        <v>17817</v>
      </c>
      <c r="F1984" s="36" t="s">
        <v>6086</v>
      </c>
    </row>
    <row r="1985" spans="1:6" ht="33" x14ac:dyDescent="0.3">
      <c r="A1985" s="36" t="s">
        <v>3420</v>
      </c>
      <c r="B1985" s="36" t="s">
        <v>11944</v>
      </c>
      <c r="C1985" s="33" t="s">
        <v>2237</v>
      </c>
      <c r="D1985" s="34" t="s">
        <v>17266</v>
      </c>
      <c r="E1985" s="71" t="s">
        <v>14892</v>
      </c>
      <c r="F1985" s="36" t="s">
        <v>6087</v>
      </c>
    </row>
    <row r="1986" spans="1:6" ht="33" x14ac:dyDescent="0.3">
      <c r="A1986" s="36" t="s">
        <v>3421</v>
      </c>
      <c r="B1986" s="36" t="s">
        <v>11945</v>
      </c>
      <c r="C1986" s="33" t="s">
        <v>2238</v>
      </c>
      <c r="D1986" s="34" t="s">
        <v>17267</v>
      </c>
      <c r="E1986" s="71" t="s">
        <v>14893</v>
      </c>
      <c r="F1986" s="36" t="s">
        <v>6088</v>
      </c>
    </row>
    <row r="1987" spans="1:6" ht="33" x14ac:dyDescent="0.3">
      <c r="A1987" s="36" t="s">
        <v>3422</v>
      </c>
      <c r="B1987" s="36" t="s">
        <v>11946</v>
      </c>
      <c r="C1987" s="33" t="s">
        <v>2239</v>
      </c>
      <c r="D1987" s="34" t="s">
        <v>17268</v>
      </c>
      <c r="E1987" s="71" t="s">
        <v>14894</v>
      </c>
      <c r="F1987" s="36" t="s">
        <v>6089</v>
      </c>
    </row>
    <row r="1988" spans="1:6" ht="49.5" x14ac:dyDescent="0.3">
      <c r="A1988" s="36" t="s">
        <v>3423</v>
      </c>
      <c r="B1988" s="36" t="s">
        <v>11947</v>
      </c>
      <c r="C1988" s="33" t="s">
        <v>2240</v>
      </c>
      <c r="D1988" s="34" t="s">
        <v>17269</v>
      </c>
      <c r="E1988" s="71" t="s">
        <v>14895</v>
      </c>
      <c r="F1988" s="36" t="s">
        <v>6090</v>
      </c>
    </row>
    <row r="1989" spans="1:6" ht="33" x14ac:dyDescent="0.3">
      <c r="A1989" s="36" t="s">
        <v>3424</v>
      </c>
      <c r="B1989" s="36" t="s">
        <v>11948</v>
      </c>
      <c r="C1989" s="33" t="s">
        <v>2241</v>
      </c>
      <c r="D1989" s="34" t="s">
        <v>17270</v>
      </c>
      <c r="E1989" s="71" t="s">
        <v>14896</v>
      </c>
      <c r="F1989" s="36" t="s">
        <v>6091</v>
      </c>
    </row>
    <row r="1990" spans="1:6" ht="33" x14ac:dyDescent="0.3">
      <c r="A1990" s="36" t="s">
        <v>3425</v>
      </c>
      <c r="B1990" s="36" t="s">
        <v>11949</v>
      </c>
      <c r="C1990" s="33" t="s">
        <v>2242</v>
      </c>
      <c r="D1990" s="34" t="s">
        <v>17271</v>
      </c>
      <c r="E1990" s="71" t="s">
        <v>14897</v>
      </c>
      <c r="F1990" s="36" t="s">
        <v>6092</v>
      </c>
    </row>
    <row r="1991" spans="1:6" ht="33" x14ac:dyDescent="0.3">
      <c r="A1991" s="36" t="s">
        <v>3426</v>
      </c>
      <c r="B1991" s="36" t="s">
        <v>11950</v>
      </c>
      <c r="C1991" s="33" t="s">
        <v>2243</v>
      </c>
      <c r="D1991" s="34" t="s">
        <v>17272</v>
      </c>
      <c r="E1991" s="71" t="s">
        <v>14898</v>
      </c>
      <c r="F1991" s="36" t="s">
        <v>6093</v>
      </c>
    </row>
    <row r="1992" spans="1:6" ht="33" x14ac:dyDescent="0.3">
      <c r="A1992" s="36" t="s">
        <v>3427</v>
      </c>
      <c r="B1992" s="36" t="s">
        <v>11951</v>
      </c>
      <c r="C1992" s="33" t="s">
        <v>2244</v>
      </c>
      <c r="D1992" s="34" t="s">
        <v>17273</v>
      </c>
      <c r="E1992" s="71" t="s">
        <v>17818</v>
      </c>
      <c r="F1992" s="36" t="s">
        <v>6094</v>
      </c>
    </row>
    <row r="1993" spans="1:6" ht="33" x14ac:dyDescent="0.3">
      <c r="A1993" s="36" t="s">
        <v>3428</v>
      </c>
      <c r="B1993" s="36" t="s">
        <v>11952</v>
      </c>
      <c r="C1993" s="33" t="s">
        <v>2245</v>
      </c>
      <c r="D1993" s="34" t="s">
        <v>17274</v>
      </c>
      <c r="E1993" s="71" t="s">
        <v>14892</v>
      </c>
      <c r="F1993" s="36" t="s">
        <v>6095</v>
      </c>
    </row>
    <row r="1994" spans="1:6" ht="33" x14ac:dyDescent="0.3">
      <c r="A1994" s="28" t="s">
        <v>7687</v>
      </c>
      <c r="B1994" s="28" t="s">
        <v>9934</v>
      </c>
      <c r="C1994" s="37" t="s">
        <v>3736</v>
      </c>
      <c r="D1994" s="26" t="s">
        <v>17275</v>
      </c>
      <c r="E1994" s="26"/>
      <c r="F1994" s="28" t="s">
        <v>4721</v>
      </c>
    </row>
    <row r="1995" spans="1:6" ht="49.5" x14ac:dyDescent="0.3">
      <c r="A1995" s="36" t="s">
        <v>12683</v>
      </c>
      <c r="B1995" s="36" t="s">
        <v>11953</v>
      </c>
      <c r="C1995" s="33" t="s">
        <v>3737</v>
      </c>
      <c r="D1995" s="34" t="s">
        <v>17276</v>
      </c>
      <c r="E1995" s="34" t="s">
        <v>14002</v>
      </c>
      <c r="F1995" s="36" t="s">
        <v>6096</v>
      </c>
    </row>
    <row r="1996" spans="1:6" ht="33" x14ac:dyDescent="0.3">
      <c r="A1996" s="24">
        <v>19</v>
      </c>
      <c r="B1996" s="24" t="s">
        <v>8849</v>
      </c>
      <c r="C1996" s="25" t="s">
        <v>26</v>
      </c>
      <c r="D1996" s="34" t="s">
        <v>17277</v>
      </c>
      <c r="E1996" s="42"/>
      <c r="F1996" s="24" t="s">
        <v>4683</v>
      </c>
    </row>
    <row r="1997" spans="1:6" ht="33" x14ac:dyDescent="0.3">
      <c r="A1997" s="28" t="s">
        <v>7691</v>
      </c>
      <c r="B1997" s="28" t="s">
        <v>9955</v>
      </c>
      <c r="C1997" s="37" t="s">
        <v>49</v>
      </c>
      <c r="D1997" s="34" t="s">
        <v>17278</v>
      </c>
      <c r="E1997" s="26"/>
      <c r="F1997" s="28" t="s">
        <v>4685</v>
      </c>
    </row>
    <row r="1998" spans="1:6" ht="33" x14ac:dyDescent="0.3">
      <c r="A1998" s="36" t="s">
        <v>12684</v>
      </c>
      <c r="B1998" s="36" t="s">
        <v>11954</v>
      </c>
      <c r="C1998" s="33" t="s">
        <v>2246</v>
      </c>
      <c r="D1998" s="34" t="s">
        <v>17279</v>
      </c>
      <c r="E1998" s="71" t="s">
        <v>14899</v>
      </c>
      <c r="F1998" s="36" t="s">
        <v>5998</v>
      </c>
    </row>
    <row r="1999" spans="1:6" ht="33" x14ac:dyDescent="0.3">
      <c r="A1999" s="36" t="s">
        <v>12685</v>
      </c>
      <c r="B1999" s="36" t="s">
        <v>11955</v>
      </c>
      <c r="C1999" s="33" t="s">
        <v>2247</v>
      </c>
      <c r="D1999" s="34" t="s">
        <v>17280</v>
      </c>
      <c r="E1999" s="71" t="s">
        <v>14900</v>
      </c>
      <c r="F1999" s="36" t="s">
        <v>5999</v>
      </c>
    </row>
    <row r="2000" spans="1:6" ht="33" x14ac:dyDescent="0.3">
      <c r="A2000" s="36" t="s">
        <v>12686</v>
      </c>
      <c r="B2000" s="36" t="s">
        <v>11956</v>
      </c>
      <c r="C2000" s="33" t="s">
        <v>2248</v>
      </c>
      <c r="D2000" s="34" t="s">
        <v>17281</v>
      </c>
      <c r="E2000" s="71" t="s">
        <v>14901</v>
      </c>
      <c r="F2000" s="36" t="s">
        <v>6000</v>
      </c>
    </row>
    <row r="2001" spans="1:6" ht="33" x14ac:dyDescent="0.3">
      <c r="A2001" s="36" t="s">
        <v>12687</v>
      </c>
      <c r="B2001" s="36" t="s">
        <v>11957</v>
      </c>
      <c r="C2001" s="33" t="s">
        <v>2249</v>
      </c>
      <c r="D2001" s="34" t="s">
        <v>17282</v>
      </c>
      <c r="E2001" s="71" t="s">
        <v>14902</v>
      </c>
      <c r="F2001" s="36" t="s">
        <v>6001</v>
      </c>
    </row>
    <row r="2002" spans="1:6" ht="33" x14ac:dyDescent="0.3">
      <c r="A2002" s="36" t="s">
        <v>12688</v>
      </c>
      <c r="B2002" s="36" t="s">
        <v>11958</v>
      </c>
      <c r="C2002" s="33" t="s">
        <v>2250</v>
      </c>
      <c r="D2002" s="34" t="s">
        <v>17283</v>
      </c>
      <c r="E2002" s="71" t="s">
        <v>14903</v>
      </c>
      <c r="F2002" s="36" t="s">
        <v>6002</v>
      </c>
    </row>
    <row r="2003" spans="1:6" ht="33" x14ac:dyDescent="0.3">
      <c r="A2003" s="36" t="s">
        <v>12689</v>
      </c>
      <c r="B2003" s="36" t="s">
        <v>11959</v>
      </c>
      <c r="C2003" s="33" t="s">
        <v>1174</v>
      </c>
      <c r="D2003" s="34" t="s">
        <v>17284</v>
      </c>
      <c r="E2003" s="71" t="s">
        <v>14904</v>
      </c>
      <c r="F2003" s="36" t="s">
        <v>6003</v>
      </c>
    </row>
    <row r="2004" spans="1:6" ht="33" x14ac:dyDescent="0.3">
      <c r="A2004" s="36" t="s">
        <v>12690</v>
      </c>
      <c r="B2004" s="36" t="s">
        <v>11960</v>
      </c>
      <c r="C2004" s="33" t="s">
        <v>2251</v>
      </c>
      <c r="D2004" s="34" t="s">
        <v>17285</v>
      </c>
      <c r="E2004" s="71" t="s">
        <v>14905</v>
      </c>
      <c r="F2004" s="36" t="s">
        <v>6004</v>
      </c>
    </row>
    <row r="2005" spans="1:6" ht="33" x14ac:dyDescent="0.3">
      <c r="A2005" s="36" t="s">
        <v>12691</v>
      </c>
      <c r="B2005" s="36" t="s">
        <v>11961</v>
      </c>
      <c r="C2005" s="33" t="s">
        <v>2252</v>
      </c>
      <c r="D2005" s="34" t="s">
        <v>17286</v>
      </c>
      <c r="E2005" s="71" t="s">
        <v>14906</v>
      </c>
      <c r="F2005" s="36" t="s">
        <v>6005</v>
      </c>
    </row>
    <row r="2006" spans="1:6" x14ac:dyDescent="0.3">
      <c r="A2006" s="36" t="s">
        <v>12692</v>
      </c>
      <c r="B2006" s="36" t="s">
        <v>11962</v>
      </c>
      <c r="C2006" s="33" t="s">
        <v>2253</v>
      </c>
      <c r="D2006" s="34"/>
      <c r="E2006" s="71" t="s">
        <v>14907</v>
      </c>
      <c r="F2006" s="36" t="s">
        <v>6006</v>
      </c>
    </row>
    <row r="2007" spans="1:6" ht="33" x14ac:dyDescent="0.3">
      <c r="A2007" s="36" t="s">
        <v>12693</v>
      </c>
      <c r="B2007" s="36" t="s">
        <v>11963</v>
      </c>
      <c r="C2007" s="33" t="s">
        <v>2254</v>
      </c>
      <c r="D2007" s="34" t="s">
        <v>17287</v>
      </c>
      <c r="E2007" s="71" t="s">
        <v>14908</v>
      </c>
      <c r="F2007" s="36" t="s">
        <v>6007</v>
      </c>
    </row>
    <row r="2008" spans="1:6" ht="33" x14ac:dyDescent="0.3">
      <c r="A2008" s="36" t="s">
        <v>12694</v>
      </c>
      <c r="B2008" s="36" t="s">
        <v>11964</v>
      </c>
      <c r="C2008" s="33" t="s">
        <v>2255</v>
      </c>
      <c r="D2008" s="34" t="s">
        <v>17288</v>
      </c>
      <c r="E2008" s="71" t="s">
        <v>14909</v>
      </c>
      <c r="F2008" s="36" t="s">
        <v>6008</v>
      </c>
    </row>
    <row r="2009" spans="1:6" x14ac:dyDescent="0.3">
      <c r="A2009" s="36" t="s">
        <v>12695</v>
      </c>
      <c r="B2009" s="36" t="s">
        <v>11965</v>
      </c>
      <c r="C2009" s="33" t="s">
        <v>2256</v>
      </c>
      <c r="D2009" s="34" t="s">
        <v>17289</v>
      </c>
      <c r="E2009" s="71" t="s">
        <v>14910</v>
      </c>
      <c r="F2009" s="36" t="s">
        <v>6009</v>
      </c>
    </row>
    <row r="2010" spans="1:6" ht="33" x14ac:dyDescent="0.3">
      <c r="A2010" s="36" t="s">
        <v>12696</v>
      </c>
      <c r="B2010" s="36" t="s">
        <v>11966</v>
      </c>
      <c r="C2010" s="33" t="s">
        <v>2257</v>
      </c>
      <c r="D2010" s="34" t="s">
        <v>17290</v>
      </c>
      <c r="E2010" s="71" t="s">
        <v>14911</v>
      </c>
      <c r="F2010" s="36" t="s">
        <v>6010</v>
      </c>
    </row>
    <row r="2011" spans="1:6" ht="33" x14ac:dyDescent="0.3">
      <c r="A2011" s="36" t="s">
        <v>12697</v>
      </c>
      <c r="B2011" s="36" t="s">
        <v>11967</v>
      </c>
      <c r="C2011" s="33" t="s">
        <v>2258</v>
      </c>
      <c r="D2011" s="34" t="s">
        <v>17291</v>
      </c>
      <c r="E2011" s="71" t="s">
        <v>14912</v>
      </c>
      <c r="F2011" s="36" t="s">
        <v>6011</v>
      </c>
    </row>
    <row r="2012" spans="1:6" ht="33" x14ac:dyDescent="0.3">
      <c r="A2012" s="36" t="s">
        <v>12698</v>
      </c>
      <c r="B2012" s="36" t="s">
        <v>11968</v>
      </c>
      <c r="C2012" s="33" t="s">
        <v>2259</v>
      </c>
      <c r="D2012" s="34" t="s">
        <v>17292</v>
      </c>
      <c r="E2012" s="71" t="s">
        <v>14913</v>
      </c>
      <c r="F2012" s="36" t="s">
        <v>6012</v>
      </c>
    </row>
    <row r="2013" spans="1:6" ht="49.5" x14ac:dyDescent="0.3">
      <c r="A2013" s="36" t="s">
        <v>12699</v>
      </c>
      <c r="B2013" s="36" t="s">
        <v>11969</v>
      </c>
      <c r="C2013" s="33" t="s">
        <v>2260</v>
      </c>
      <c r="D2013" s="34" t="s">
        <v>17293</v>
      </c>
      <c r="E2013" s="71" t="s">
        <v>14914</v>
      </c>
      <c r="F2013" s="36" t="s">
        <v>6013</v>
      </c>
    </row>
    <row r="2014" spans="1:6" ht="33" x14ac:dyDescent="0.3">
      <c r="A2014" s="36" t="s">
        <v>12700</v>
      </c>
      <c r="B2014" s="36" t="s">
        <v>11970</v>
      </c>
      <c r="C2014" s="33" t="s">
        <v>2261</v>
      </c>
      <c r="D2014" s="34" t="s">
        <v>17294</v>
      </c>
      <c r="E2014" s="71" t="s">
        <v>14915</v>
      </c>
      <c r="F2014" s="36" t="s">
        <v>6014</v>
      </c>
    </row>
    <row r="2015" spans="1:6" ht="33" x14ac:dyDescent="0.3">
      <c r="A2015" s="36" t="s">
        <v>12701</v>
      </c>
      <c r="B2015" s="36" t="s">
        <v>11971</v>
      </c>
      <c r="C2015" s="33" t="s">
        <v>2262</v>
      </c>
      <c r="D2015" s="34" t="s">
        <v>17295</v>
      </c>
      <c r="E2015" s="71" t="s">
        <v>14916</v>
      </c>
      <c r="F2015" s="36" t="s">
        <v>6015</v>
      </c>
    </row>
    <row r="2016" spans="1:6" ht="33" x14ac:dyDescent="0.3">
      <c r="A2016" s="36" t="s">
        <v>12702</v>
      </c>
      <c r="B2016" s="36" t="s">
        <v>11972</v>
      </c>
      <c r="C2016" s="33" t="s">
        <v>2263</v>
      </c>
      <c r="D2016" s="34" t="s">
        <v>17296</v>
      </c>
      <c r="E2016" s="71" t="s">
        <v>14917</v>
      </c>
      <c r="F2016" s="36" t="s">
        <v>6016</v>
      </c>
    </row>
    <row r="2017" spans="1:6" ht="33" x14ac:dyDescent="0.3">
      <c r="A2017" s="36" t="s">
        <v>12703</v>
      </c>
      <c r="B2017" s="36" t="s">
        <v>11973</v>
      </c>
      <c r="C2017" s="33" t="s">
        <v>2264</v>
      </c>
      <c r="D2017" s="34" t="s">
        <v>17297</v>
      </c>
      <c r="E2017" s="71" t="s">
        <v>14918</v>
      </c>
      <c r="F2017" s="36" t="s">
        <v>6017</v>
      </c>
    </row>
    <row r="2018" spans="1:6" ht="33" x14ac:dyDescent="0.3">
      <c r="A2018" s="36" t="s">
        <v>12704</v>
      </c>
      <c r="B2018" s="36" t="s">
        <v>11974</v>
      </c>
      <c r="C2018" s="33" t="s">
        <v>2265</v>
      </c>
      <c r="D2018" s="34" t="s">
        <v>17298</v>
      </c>
      <c r="E2018" s="71" t="s">
        <v>18033</v>
      </c>
      <c r="F2018" s="36" t="s">
        <v>6018</v>
      </c>
    </row>
    <row r="2019" spans="1:6" ht="33" x14ac:dyDescent="0.3">
      <c r="A2019" s="36" t="s">
        <v>12705</v>
      </c>
      <c r="B2019" s="36" t="s">
        <v>11975</v>
      </c>
      <c r="C2019" s="33" t="s">
        <v>2266</v>
      </c>
      <c r="D2019" s="34" t="s">
        <v>17299</v>
      </c>
      <c r="E2019" s="71" t="s">
        <v>14919</v>
      </c>
      <c r="F2019" s="36" t="s">
        <v>6019</v>
      </c>
    </row>
    <row r="2020" spans="1:6" ht="33" x14ac:dyDescent="0.3">
      <c r="A2020" s="36" t="s">
        <v>12706</v>
      </c>
      <c r="B2020" s="36" t="s">
        <v>11976</v>
      </c>
      <c r="C2020" s="33" t="s">
        <v>2267</v>
      </c>
      <c r="D2020" s="34" t="s">
        <v>18248</v>
      </c>
      <c r="E2020" s="71" t="s">
        <v>14920</v>
      </c>
      <c r="F2020" s="36" t="s">
        <v>6020</v>
      </c>
    </row>
    <row r="2021" spans="1:6" ht="33" x14ac:dyDescent="0.3">
      <c r="A2021" s="36" t="s">
        <v>12707</v>
      </c>
      <c r="B2021" s="36" t="s">
        <v>11977</v>
      </c>
      <c r="C2021" s="33" t="s">
        <v>2268</v>
      </c>
      <c r="D2021" s="34" t="s">
        <v>17300</v>
      </c>
      <c r="E2021" s="71" t="s">
        <v>14921</v>
      </c>
      <c r="F2021" s="36" t="s">
        <v>6021</v>
      </c>
    </row>
    <row r="2022" spans="1:6" ht="33" x14ac:dyDescent="0.3">
      <c r="A2022" s="36" t="s">
        <v>12708</v>
      </c>
      <c r="B2022" s="36" t="s">
        <v>11978</v>
      </c>
      <c r="C2022" s="33" t="s">
        <v>2269</v>
      </c>
      <c r="D2022" s="34" t="s">
        <v>17301</v>
      </c>
      <c r="E2022" s="71" t="s">
        <v>17973</v>
      </c>
      <c r="F2022" s="36" t="s">
        <v>6022</v>
      </c>
    </row>
    <row r="2023" spans="1:6" ht="33" x14ac:dyDescent="0.3">
      <c r="A2023" s="36" t="s">
        <v>12709</v>
      </c>
      <c r="B2023" s="36" t="s">
        <v>11979</v>
      </c>
      <c r="C2023" s="33" t="s">
        <v>2270</v>
      </c>
      <c r="D2023" s="34" t="s">
        <v>17302</v>
      </c>
      <c r="E2023" s="71" t="s">
        <v>14922</v>
      </c>
      <c r="F2023" s="36" t="s">
        <v>6023</v>
      </c>
    </row>
    <row r="2024" spans="1:6" ht="33" x14ac:dyDescent="0.3">
      <c r="A2024" s="36" t="s">
        <v>12710</v>
      </c>
      <c r="B2024" s="36" t="s">
        <v>11980</v>
      </c>
      <c r="C2024" s="33" t="s">
        <v>2271</v>
      </c>
      <c r="D2024" s="34" t="s">
        <v>17303</v>
      </c>
      <c r="E2024" s="71" t="s">
        <v>14923</v>
      </c>
      <c r="F2024" s="36" t="s">
        <v>6024</v>
      </c>
    </row>
    <row r="2025" spans="1:6" ht="33" x14ac:dyDescent="0.3">
      <c r="A2025" s="36" t="s">
        <v>12711</v>
      </c>
      <c r="B2025" s="36" t="s">
        <v>11981</v>
      </c>
      <c r="C2025" s="33" t="s">
        <v>2272</v>
      </c>
      <c r="D2025" s="34" t="s">
        <v>17304</v>
      </c>
      <c r="E2025" s="71" t="s">
        <v>14924</v>
      </c>
      <c r="F2025" s="36" t="s">
        <v>6025</v>
      </c>
    </row>
    <row r="2026" spans="1:6" ht="49.5" x14ac:dyDescent="0.3">
      <c r="A2026" s="36" t="s">
        <v>12712</v>
      </c>
      <c r="B2026" s="36" t="s">
        <v>11982</v>
      </c>
      <c r="C2026" s="33" t="s">
        <v>2273</v>
      </c>
      <c r="D2026" s="34" t="s">
        <v>17305</v>
      </c>
      <c r="E2026" s="71" t="s">
        <v>14925</v>
      </c>
      <c r="F2026" s="36" t="s">
        <v>6026</v>
      </c>
    </row>
    <row r="2027" spans="1:6" ht="33" x14ac:dyDescent="0.3">
      <c r="A2027" s="36" t="s">
        <v>12713</v>
      </c>
      <c r="B2027" s="36" t="s">
        <v>11983</v>
      </c>
      <c r="C2027" s="33" t="s">
        <v>2274</v>
      </c>
      <c r="D2027" s="34" t="s">
        <v>17306</v>
      </c>
      <c r="E2027" s="71" t="s">
        <v>14926</v>
      </c>
      <c r="F2027" s="36" t="s">
        <v>6027</v>
      </c>
    </row>
    <row r="2028" spans="1:6" ht="33" x14ac:dyDescent="0.3">
      <c r="A2028" s="36" t="s">
        <v>12714</v>
      </c>
      <c r="B2028" s="36" t="s">
        <v>11984</v>
      </c>
      <c r="C2028" s="33" t="s">
        <v>2275</v>
      </c>
      <c r="D2028" s="34" t="s">
        <v>17307</v>
      </c>
      <c r="E2028" s="71" t="s">
        <v>14927</v>
      </c>
      <c r="F2028" s="36" t="s">
        <v>6028</v>
      </c>
    </row>
    <row r="2029" spans="1:6" ht="33" x14ac:dyDescent="0.3">
      <c r="A2029" s="36" t="s">
        <v>12715</v>
      </c>
      <c r="B2029" s="36" t="s">
        <v>11985</v>
      </c>
      <c r="C2029" s="33" t="s">
        <v>1467</v>
      </c>
      <c r="D2029" s="34" t="s">
        <v>17308</v>
      </c>
      <c r="E2029" s="34"/>
      <c r="F2029" s="36" t="s">
        <v>6029</v>
      </c>
    </row>
    <row r="2030" spans="1:6" ht="33" x14ac:dyDescent="0.3">
      <c r="A2030" s="36" t="s">
        <v>12716</v>
      </c>
      <c r="B2030" s="36" t="s">
        <v>11986</v>
      </c>
      <c r="C2030" s="33" t="s">
        <v>1125</v>
      </c>
      <c r="D2030" s="34" t="s">
        <v>17309</v>
      </c>
      <c r="E2030" s="34"/>
      <c r="F2030" s="36" t="s">
        <v>6030</v>
      </c>
    </row>
    <row r="2031" spans="1:6" ht="33" x14ac:dyDescent="0.3">
      <c r="A2031" s="36" t="s">
        <v>12717</v>
      </c>
      <c r="B2031" s="36" t="s">
        <v>11987</v>
      </c>
      <c r="C2031" s="33" t="s">
        <v>1180</v>
      </c>
      <c r="D2031" s="34" t="s">
        <v>17310</v>
      </c>
      <c r="E2031" s="71" t="s">
        <v>14928</v>
      </c>
      <c r="F2031" s="36" t="s">
        <v>6031</v>
      </c>
    </row>
    <row r="2032" spans="1:6" ht="33" x14ac:dyDescent="0.3">
      <c r="A2032" s="36" t="s">
        <v>12718</v>
      </c>
      <c r="B2032" s="36" t="s">
        <v>11988</v>
      </c>
      <c r="C2032" s="33" t="s">
        <v>1438</v>
      </c>
      <c r="D2032" s="34" t="s">
        <v>17311</v>
      </c>
      <c r="E2032" s="71" t="s">
        <v>14929</v>
      </c>
      <c r="F2032" s="36" t="s">
        <v>6032</v>
      </c>
    </row>
    <row r="2033" spans="1:6" ht="33" x14ac:dyDescent="0.3">
      <c r="A2033" s="36" t="s">
        <v>12719</v>
      </c>
      <c r="B2033" s="36" t="s">
        <v>11989</v>
      </c>
      <c r="C2033" s="33" t="s">
        <v>2276</v>
      </c>
      <c r="D2033" s="34" t="s">
        <v>17312</v>
      </c>
      <c r="E2033" s="34"/>
      <c r="F2033" s="36" t="s">
        <v>6033</v>
      </c>
    </row>
    <row r="2034" spans="1:6" ht="33" x14ac:dyDescent="0.3">
      <c r="A2034" s="36" t="s">
        <v>12720</v>
      </c>
      <c r="B2034" s="36" t="s">
        <v>11990</v>
      </c>
      <c r="C2034" s="33" t="s">
        <v>1189</v>
      </c>
      <c r="D2034" s="34" t="s">
        <v>17313</v>
      </c>
      <c r="E2034" s="34"/>
      <c r="F2034" s="36" t="s">
        <v>6034</v>
      </c>
    </row>
    <row r="2035" spans="1:6" ht="33" x14ac:dyDescent="0.3">
      <c r="A2035" s="36" t="s">
        <v>12721</v>
      </c>
      <c r="B2035" s="36" t="s">
        <v>11991</v>
      </c>
      <c r="C2035" s="33" t="s">
        <v>1181</v>
      </c>
      <c r="D2035" s="34" t="s">
        <v>17314</v>
      </c>
      <c r="E2035" s="34"/>
      <c r="F2035" s="36" t="s">
        <v>6035</v>
      </c>
    </row>
    <row r="2036" spans="1:6" ht="33" x14ac:dyDescent="0.3">
      <c r="A2036" s="36" t="s">
        <v>12722</v>
      </c>
      <c r="B2036" s="36" t="s">
        <v>11992</v>
      </c>
      <c r="C2036" s="33" t="s">
        <v>2277</v>
      </c>
      <c r="D2036" s="34" t="s">
        <v>17315</v>
      </c>
      <c r="E2036" s="34"/>
      <c r="F2036" s="36" t="s">
        <v>6036</v>
      </c>
    </row>
    <row r="2037" spans="1:6" ht="33" x14ac:dyDescent="0.3">
      <c r="A2037" s="36" t="s">
        <v>12723</v>
      </c>
      <c r="B2037" s="36" t="s">
        <v>11993</v>
      </c>
      <c r="C2037" s="33" t="s">
        <v>2278</v>
      </c>
      <c r="D2037" s="34" t="s">
        <v>17316</v>
      </c>
      <c r="E2037" s="34"/>
      <c r="F2037" s="36" t="s">
        <v>6037</v>
      </c>
    </row>
    <row r="2038" spans="1:6" ht="33" x14ac:dyDescent="0.3">
      <c r="A2038" s="36" t="s">
        <v>12724</v>
      </c>
      <c r="B2038" s="36" t="s">
        <v>11994</v>
      </c>
      <c r="C2038" s="33" t="s">
        <v>1433</v>
      </c>
      <c r="D2038" s="34" t="s">
        <v>17317</v>
      </c>
      <c r="E2038" s="34"/>
      <c r="F2038" s="36" t="s">
        <v>6038</v>
      </c>
    </row>
    <row r="2039" spans="1:6" ht="33" x14ac:dyDescent="0.3">
      <c r="A2039" s="36" t="s">
        <v>12725</v>
      </c>
      <c r="B2039" s="36" t="s">
        <v>11995</v>
      </c>
      <c r="C2039" s="33" t="s">
        <v>2161</v>
      </c>
      <c r="D2039" s="34" t="s">
        <v>17318</v>
      </c>
      <c r="E2039" s="34"/>
      <c r="F2039" s="36" t="s">
        <v>6039</v>
      </c>
    </row>
    <row r="2040" spans="1:6" ht="33" x14ac:dyDescent="0.3">
      <c r="A2040" s="36" t="s">
        <v>12726</v>
      </c>
      <c r="B2040" s="36" t="s">
        <v>11996</v>
      </c>
      <c r="C2040" s="33" t="s">
        <v>1375</v>
      </c>
      <c r="D2040" s="34" t="s">
        <v>17319</v>
      </c>
      <c r="E2040" s="34"/>
      <c r="F2040" s="36" t="s">
        <v>6040</v>
      </c>
    </row>
    <row r="2041" spans="1:6" ht="33" x14ac:dyDescent="0.3">
      <c r="A2041" s="36" t="s">
        <v>12727</v>
      </c>
      <c r="B2041" s="36" t="s">
        <v>11997</v>
      </c>
      <c r="C2041" s="33" t="s">
        <v>2279</v>
      </c>
      <c r="D2041" s="34" t="s">
        <v>17320</v>
      </c>
      <c r="E2041" s="34"/>
      <c r="F2041" s="36" t="s">
        <v>6041</v>
      </c>
    </row>
    <row r="2042" spans="1:6" ht="33" x14ac:dyDescent="0.3">
      <c r="A2042" s="36" t="s">
        <v>12728</v>
      </c>
      <c r="B2042" s="36" t="s">
        <v>11998</v>
      </c>
      <c r="C2042" s="33" t="s">
        <v>1902</v>
      </c>
      <c r="D2042" s="34" t="s">
        <v>17321</v>
      </c>
      <c r="E2042" s="71" t="s">
        <v>14930</v>
      </c>
      <c r="F2042" s="36" t="s">
        <v>6042</v>
      </c>
    </row>
    <row r="2043" spans="1:6" ht="33" x14ac:dyDescent="0.3">
      <c r="A2043" s="36" t="s">
        <v>12729</v>
      </c>
      <c r="B2043" s="36" t="s">
        <v>11999</v>
      </c>
      <c r="C2043" s="33" t="s">
        <v>2280</v>
      </c>
      <c r="D2043" s="34" t="s">
        <v>17322</v>
      </c>
      <c r="E2043" s="34"/>
      <c r="F2043" s="36" t="s">
        <v>6043</v>
      </c>
    </row>
    <row r="2044" spans="1:6" ht="33" x14ac:dyDescent="0.3">
      <c r="A2044" s="36" t="s">
        <v>12730</v>
      </c>
      <c r="B2044" s="36" t="s">
        <v>12000</v>
      </c>
      <c r="C2044" s="33" t="s">
        <v>2281</v>
      </c>
      <c r="D2044" s="34" t="s">
        <v>17323</v>
      </c>
      <c r="E2044" s="34"/>
      <c r="F2044" s="36" t="s">
        <v>6044</v>
      </c>
    </row>
    <row r="2045" spans="1:6" ht="49.5" x14ac:dyDescent="0.3">
      <c r="A2045" s="36" t="s">
        <v>12731</v>
      </c>
      <c r="B2045" s="36" t="s">
        <v>12001</v>
      </c>
      <c r="C2045" s="33" t="s">
        <v>2282</v>
      </c>
      <c r="D2045" s="34" t="s">
        <v>17324</v>
      </c>
      <c r="E2045" s="71" t="s">
        <v>14931</v>
      </c>
      <c r="F2045" s="36" t="s">
        <v>6045</v>
      </c>
    </row>
    <row r="2046" spans="1:6" ht="33" x14ac:dyDescent="0.3">
      <c r="A2046" s="36" t="s">
        <v>12732</v>
      </c>
      <c r="B2046" s="36" t="s">
        <v>12002</v>
      </c>
      <c r="C2046" s="33" t="s">
        <v>2283</v>
      </c>
      <c r="D2046" s="34" t="s">
        <v>17325</v>
      </c>
      <c r="E2046" s="71" t="s">
        <v>14932</v>
      </c>
      <c r="F2046" s="36" t="s">
        <v>6046</v>
      </c>
    </row>
    <row r="2047" spans="1:6" ht="33" x14ac:dyDescent="0.3">
      <c r="A2047" s="36" t="s">
        <v>12733</v>
      </c>
      <c r="B2047" s="36" t="s">
        <v>12003</v>
      </c>
      <c r="C2047" s="33" t="s">
        <v>2284</v>
      </c>
      <c r="D2047" s="34" t="s">
        <v>17326</v>
      </c>
      <c r="E2047" s="71" t="s">
        <v>14933</v>
      </c>
      <c r="F2047" s="36" t="s">
        <v>6047</v>
      </c>
    </row>
    <row r="2048" spans="1:6" ht="33" x14ac:dyDescent="0.3">
      <c r="A2048" s="36" t="s">
        <v>12734</v>
      </c>
      <c r="B2048" s="36" t="s">
        <v>12004</v>
      </c>
      <c r="C2048" s="33" t="s">
        <v>2285</v>
      </c>
      <c r="D2048" s="34" t="s">
        <v>17327</v>
      </c>
      <c r="E2048" s="71" t="s">
        <v>14934</v>
      </c>
      <c r="F2048" s="36" t="s">
        <v>6048</v>
      </c>
    </row>
    <row r="2049" spans="1:6" ht="33" x14ac:dyDescent="0.3">
      <c r="A2049" s="36" t="s">
        <v>12735</v>
      </c>
      <c r="B2049" s="36" t="s">
        <v>12005</v>
      </c>
      <c r="C2049" s="33" t="s">
        <v>2286</v>
      </c>
      <c r="D2049" s="34" t="s">
        <v>17328</v>
      </c>
      <c r="E2049" s="71" t="s">
        <v>14935</v>
      </c>
      <c r="F2049" s="36" t="s">
        <v>6049</v>
      </c>
    </row>
    <row r="2050" spans="1:6" ht="33" x14ac:dyDescent="0.3">
      <c r="A2050" s="36" t="s">
        <v>12736</v>
      </c>
      <c r="B2050" s="36" t="s">
        <v>12006</v>
      </c>
      <c r="C2050" s="33" t="s">
        <v>2287</v>
      </c>
      <c r="D2050" s="34" t="s">
        <v>17329</v>
      </c>
      <c r="E2050" s="34"/>
      <c r="F2050" s="36" t="s">
        <v>6050</v>
      </c>
    </row>
    <row r="2051" spans="1:6" ht="49.5" x14ac:dyDescent="0.3">
      <c r="A2051" s="36" t="s">
        <v>12737</v>
      </c>
      <c r="B2051" s="36" t="s">
        <v>12007</v>
      </c>
      <c r="C2051" s="33" t="s">
        <v>2288</v>
      </c>
      <c r="D2051" s="34" t="s">
        <v>17330</v>
      </c>
      <c r="E2051" s="71" t="s">
        <v>14936</v>
      </c>
      <c r="F2051" s="36" t="s">
        <v>6051</v>
      </c>
    </row>
    <row r="2052" spans="1:6" ht="33" x14ac:dyDescent="0.3">
      <c r="A2052" s="36" t="s">
        <v>12738</v>
      </c>
      <c r="B2052" s="36" t="s">
        <v>12008</v>
      </c>
      <c r="C2052" s="33" t="s">
        <v>2230</v>
      </c>
      <c r="D2052" s="34" t="s">
        <v>17331</v>
      </c>
      <c r="E2052" s="71" t="s">
        <v>14937</v>
      </c>
      <c r="F2052" s="36" t="s">
        <v>6052</v>
      </c>
    </row>
    <row r="2053" spans="1:6" ht="33" x14ac:dyDescent="0.3">
      <c r="A2053" s="36" t="s">
        <v>12739</v>
      </c>
      <c r="B2053" s="36" t="s">
        <v>12009</v>
      </c>
      <c r="C2053" s="33" t="s">
        <v>2289</v>
      </c>
      <c r="D2053" s="34" t="s">
        <v>17332</v>
      </c>
      <c r="E2053" s="71" t="s">
        <v>14938</v>
      </c>
      <c r="F2053" s="36" t="s">
        <v>6053</v>
      </c>
    </row>
    <row r="2054" spans="1:6" ht="33" x14ac:dyDescent="0.3">
      <c r="A2054" s="36" t="s">
        <v>12740</v>
      </c>
      <c r="B2054" s="36" t="s">
        <v>12010</v>
      </c>
      <c r="C2054" s="33" t="s">
        <v>2290</v>
      </c>
      <c r="D2054" s="34" t="s">
        <v>17333</v>
      </c>
      <c r="E2054" s="71" t="s">
        <v>18034</v>
      </c>
      <c r="F2054" s="36" t="s">
        <v>6054</v>
      </c>
    </row>
    <row r="2055" spans="1:6" ht="33" x14ac:dyDescent="0.3">
      <c r="A2055" s="36" t="s">
        <v>12741</v>
      </c>
      <c r="B2055" s="36" t="s">
        <v>12011</v>
      </c>
      <c r="C2055" s="33" t="s">
        <v>2291</v>
      </c>
      <c r="D2055" s="34" t="s">
        <v>17334</v>
      </c>
      <c r="E2055" s="71" t="s">
        <v>17974</v>
      </c>
      <c r="F2055" s="36" t="s">
        <v>6055</v>
      </c>
    </row>
    <row r="2056" spans="1:6" ht="33" x14ac:dyDescent="0.3">
      <c r="A2056" s="36" t="s">
        <v>12742</v>
      </c>
      <c r="B2056" s="36" t="s">
        <v>12012</v>
      </c>
      <c r="C2056" s="33" t="s">
        <v>2292</v>
      </c>
      <c r="D2056" s="34" t="s">
        <v>17335</v>
      </c>
      <c r="E2056" s="71" t="s">
        <v>14939</v>
      </c>
      <c r="F2056" s="36" t="s">
        <v>6056</v>
      </c>
    </row>
    <row r="2057" spans="1:6" ht="33" x14ac:dyDescent="0.3">
      <c r="A2057" s="36" t="s">
        <v>12743</v>
      </c>
      <c r="B2057" s="36" t="s">
        <v>12013</v>
      </c>
      <c r="C2057" s="33" t="s">
        <v>2293</v>
      </c>
      <c r="D2057" s="34" t="s">
        <v>17336</v>
      </c>
      <c r="E2057" s="71" t="s">
        <v>14940</v>
      </c>
      <c r="F2057" s="36" t="s">
        <v>6057</v>
      </c>
    </row>
    <row r="2058" spans="1:6" ht="33" x14ac:dyDescent="0.3">
      <c r="A2058" s="36" t="s">
        <v>12744</v>
      </c>
      <c r="B2058" s="36" t="s">
        <v>12014</v>
      </c>
      <c r="C2058" s="33" t="s">
        <v>2294</v>
      </c>
      <c r="D2058" s="34" t="s">
        <v>17337</v>
      </c>
      <c r="E2058" s="71" t="s">
        <v>14941</v>
      </c>
      <c r="F2058" s="36" t="s">
        <v>6058</v>
      </c>
    </row>
    <row r="2059" spans="1:6" ht="33" x14ac:dyDescent="0.3">
      <c r="A2059" s="36" t="s">
        <v>12745</v>
      </c>
      <c r="B2059" s="36" t="s">
        <v>12015</v>
      </c>
      <c r="C2059" s="33" t="s">
        <v>2295</v>
      </c>
      <c r="D2059" s="34" t="s">
        <v>17338</v>
      </c>
      <c r="E2059" s="71" t="s">
        <v>14942</v>
      </c>
      <c r="F2059" s="36" t="s">
        <v>6059</v>
      </c>
    </row>
    <row r="2060" spans="1:6" ht="33" x14ac:dyDescent="0.3">
      <c r="A2060" s="36" t="s">
        <v>12746</v>
      </c>
      <c r="B2060" s="36" t="s">
        <v>12016</v>
      </c>
      <c r="C2060" s="33" t="s">
        <v>2296</v>
      </c>
      <c r="D2060" s="34" t="s">
        <v>17339</v>
      </c>
      <c r="E2060" s="71" t="s">
        <v>14943</v>
      </c>
      <c r="F2060" s="36" t="s">
        <v>7128</v>
      </c>
    </row>
    <row r="2061" spans="1:6" ht="33" x14ac:dyDescent="0.3">
      <c r="A2061" s="36" t="s">
        <v>12747</v>
      </c>
      <c r="B2061" s="36" t="s">
        <v>12017</v>
      </c>
      <c r="C2061" s="33" t="s">
        <v>2297</v>
      </c>
      <c r="D2061" s="34" t="s">
        <v>17340</v>
      </c>
      <c r="E2061" s="71" t="s">
        <v>14944</v>
      </c>
      <c r="F2061" s="36" t="s">
        <v>7129</v>
      </c>
    </row>
    <row r="2062" spans="1:6" ht="33" x14ac:dyDescent="0.3">
      <c r="A2062" s="36" t="s">
        <v>12748</v>
      </c>
      <c r="B2062" s="36" t="s">
        <v>12018</v>
      </c>
      <c r="C2062" s="33" t="s">
        <v>2298</v>
      </c>
      <c r="D2062" s="34" t="s">
        <v>17341</v>
      </c>
      <c r="E2062" s="71" t="s">
        <v>14945</v>
      </c>
      <c r="F2062" s="36" t="s">
        <v>7130</v>
      </c>
    </row>
    <row r="2063" spans="1:6" ht="33" x14ac:dyDescent="0.3">
      <c r="A2063" s="36" t="s">
        <v>12749</v>
      </c>
      <c r="B2063" s="36" t="s">
        <v>12019</v>
      </c>
      <c r="C2063" s="33" t="s">
        <v>2299</v>
      </c>
      <c r="D2063" s="34" t="s">
        <v>17342</v>
      </c>
      <c r="E2063" s="71" t="s">
        <v>14946</v>
      </c>
      <c r="F2063" s="36" t="s">
        <v>7131</v>
      </c>
    </row>
    <row r="2064" spans="1:6" ht="33" x14ac:dyDescent="0.3">
      <c r="A2064" s="36" t="s">
        <v>12750</v>
      </c>
      <c r="B2064" s="36" t="s">
        <v>12020</v>
      </c>
      <c r="C2064" s="33" t="s">
        <v>2300</v>
      </c>
      <c r="D2064" s="34" t="s">
        <v>17343</v>
      </c>
      <c r="E2064" s="71" t="s">
        <v>14947</v>
      </c>
      <c r="F2064" s="36" t="s">
        <v>7132</v>
      </c>
    </row>
    <row r="2065" spans="1:6" ht="33" x14ac:dyDescent="0.3">
      <c r="A2065" s="36" t="s">
        <v>12751</v>
      </c>
      <c r="B2065" s="36" t="s">
        <v>12021</v>
      </c>
      <c r="C2065" s="33" t="s">
        <v>2301</v>
      </c>
      <c r="D2065" s="34" t="s">
        <v>17344</v>
      </c>
      <c r="E2065" s="71" t="s">
        <v>14948</v>
      </c>
      <c r="F2065" s="36" t="s">
        <v>7133</v>
      </c>
    </row>
    <row r="2066" spans="1:6" ht="33" x14ac:dyDescent="0.3">
      <c r="A2066" s="36" t="s">
        <v>12752</v>
      </c>
      <c r="B2066" s="36" t="s">
        <v>12022</v>
      </c>
      <c r="C2066" s="33" t="s">
        <v>2302</v>
      </c>
      <c r="D2066" s="34" t="s">
        <v>17345</v>
      </c>
      <c r="E2066" s="71" t="s">
        <v>14949</v>
      </c>
      <c r="F2066" s="36" t="s">
        <v>7134</v>
      </c>
    </row>
    <row r="2067" spans="1:6" ht="33" x14ac:dyDescent="0.3">
      <c r="A2067" s="36" t="s">
        <v>12753</v>
      </c>
      <c r="B2067" s="36" t="s">
        <v>12023</v>
      </c>
      <c r="C2067" s="33" t="s">
        <v>2144</v>
      </c>
      <c r="D2067" s="34" t="s">
        <v>17346</v>
      </c>
      <c r="E2067" s="34"/>
      <c r="F2067" s="36" t="s">
        <v>7135</v>
      </c>
    </row>
    <row r="2068" spans="1:6" ht="33" x14ac:dyDescent="0.3">
      <c r="A2068" s="36" t="s">
        <v>12754</v>
      </c>
      <c r="B2068" s="36" t="s">
        <v>12024</v>
      </c>
      <c r="C2068" s="33" t="s">
        <v>2303</v>
      </c>
      <c r="D2068" s="34" t="s">
        <v>17347</v>
      </c>
      <c r="E2068" s="71" t="s">
        <v>14950</v>
      </c>
      <c r="F2068" s="36" t="s">
        <v>7136</v>
      </c>
    </row>
    <row r="2069" spans="1:6" ht="33" x14ac:dyDescent="0.3">
      <c r="A2069" s="36" t="s">
        <v>12755</v>
      </c>
      <c r="B2069" s="36" t="s">
        <v>12025</v>
      </c>
      <c r="C2069" s="33" t="s">
        <v>2304</v>
      </c>
      <c r="D2069" s="34" t="s">
        <v>17348</v>
      </c>
      <c r="E2069" s="71" t="s">
        <v>14951</v>
      </c>
      <c r="F2069" s="36" t="s">
        <v>7137</v>
      </c>
    </row>
    <row r="2070" spans="1:6" ht="33" x14ac:dyDescent="0.3">
      <c r="A2070" s="36" t="s">
        <v>12756</v>
      </c>
      <c r="B2070" s="36" t="s">
        <v>12026</v>
      </c>
      <c r="C2070" s="33" t="s">
        <v>1550</v>
      </c>
      <c r="D2070" s="34" t="s">
        <v>17349</v>
      </c>
      <c r="E2070" s="71" t="s">
        <v>14952</v>
      </c>
      <c r="F2070" s="36" t="s">
        <v>7138</v>
      </c>
    </row>
    <row r="2071" spans="1:6" ht="33" x14ac:dyDescent="0.3">
      <c r="A2071" s="36" t="s">
        <v>12757</v>
      </c>
      <c r="B2071" s="36" t="s">
        <v>12027</v>
      </c>
      <c r="C2071" s="33" t="s">
        <v>2305</v>
      </c>
      <c r="D2071" s="34" t="s">
        <v>17350</v>
      </c>
      <c r="E2071" s="71" t="s">
        <v>14953</v>
      </c>
      <c r="F2071" s="36" t="s">
        <v>7139</v>
      </c>
    </row>
    <row r="2072" spans="1:6" ht="33" x14ac:dyDescent="0.3">
      <c r="A2072" s="36" t="s">
        <v>12758</v>
      </c>
      <c r="B2072" s="36" t="s">
        <v>12028</v>
      </c>
      <c r="C2072" s="33" t="s">
        <v>2306</v>
      </c>
      <c r="D2072" s="34" t="s">
        <v>17325</v>
      </c>
      <c r="E2072" s="71" t="s">
        <v>14954</v>
      </c>
      <c r="F2072" s="36" t="s">
        <v>7140</v>
      </c>
    </row>
    <row r="2073" spans="1:6" ht="33" x14ac:dyDescent="0.3">
      <c r="A2073" s="36" t="s">
        <v>12759</v>
      </c>
      <c r="B2073" s="36" t="s">
        <v>12029</v>
      </c>
      <c r="C2073" s="33" t="s">
        <v>2307</v>
      </c>
      <c r="D2073" s="34" t="s">
        <v>17351</v>
      </c>
      <c r="E2073" s="71" t="s">
        <v>14955</v>
      </c>
      <c r="F2073" s="36" t="s">
        <v>7141</v>
      </c>
    </row>
    <row r="2074" spans="1:6" ht="33" x14ac:dyDescent="0.3">
      <c r="A2074" s="36" t="s">
        <v>12760</v>
      </c>
      <c r="B2074" s="36" t="s">
        <v>12030</v>
      </c>
      <c r="C2074" s="33" t="s">
        <v>2308</v>
      </c>
      <c r="D2074" s="34" t="s">
        <v>17352</v>
      </c>
      <c r="E2074" s="71" t="s">
        <v>14956</v>
      </c>
      <c r="F2074" s="36" t="s">
        <v>7142</v>
      </c>
    </row>
    <row r="2075" spans="1:6" ht="33" x14ac:dyDescent="0.3">
      <c r="A2075" s="36" t="s">
        <v>12761</v>
      </c>
      <c r="B2075" s="36" t="s">
        <v>12031</v>
      </c>
      <c r="C2075" s="33" t="s">
        <v>2309</v>
      </c>
      <c r="D2075" s="34" t="s">
        <v>17353</v>
      </c>
      <c r="E2075" s="71" t="s">
        <v>14957</v>
      </c>
      <c r="F2075" s="36" t="s">
        <v>7143</v>
      </c>
    </row>
    <row r="2076" spans="1:6" ht="49.5" x14ac:dyDescent="0.3">
      <c r="A2076" s="36" t="s">
        <v>12762</v>
      </c>
      <c r="B2076" s="36" t="s">
        <v>12032</v>
      </c>
      <c r="C2076" s="33" t="s">
        <v>2310</v>
      </c>
      <c r="D2076" s="34" t="s">
        <v>18294</v>
      </c>
      <c r="E2076" s="71" t="s">
        <v>14958</v>
      </c>
      <c r="F2076" s="36" t="s">
        <v>7144</v>
      </c>
    </row>
    <row r="2077" spans="1:6" ht="33" x14ac:dyDescent="0.3">
      <c r="A2077" s="36" t="s">
        <v>12763</v>
      </c>
      <c r="B2077" s="36" t="s">
        <v>12033</v>
      </c>
      <c r="C2077" s="33" t="s">
        <v>2311</v>
      </c>
      <c r="D2077" s="34" t="s">
        <v>17354</v>
      </c>
      <c r="E2077" s="71" t="s">
        <v>14959</v>
      </c>
      <c r="F2077" s="36" t="s">
        <v>7145</v>
      </c>
    </row>
    <row r="2078" spans="1:6" ht="33" x14ac:dyDescent="0.3">
      <c r="A2078" s="36" t="s">
        <v>12764</v>
      </c>
      <c r="B2078" s="36" t="s">
        <v>12034</v>
      </c>
      <c r="C2078" s="33" t="s">
        <v>2312</v>
      </c>
      <c r="D2078" s="34" t="s">
        <v>18292</v>
      </c>
      <c r="E2078" s="71" t="s">
        <v>14960</v>
      </c>
      <c r="F2078" s="36" t="s">
        <v>7146</v>
      </c>
    </row>
    <row r="2079" spans="1:6" ht="33" x14ac:dyDescent="0.3">
      <c r="A2079" s="36" t="s">
        <v>12765</v>
      </c>
      <c r="B2079" s="36" t="s">
        <v>12035</v>
      </c>
      <c r="C2079" s="33" t="s">
        <v>2313</v>
      </c>
      <c r="D2079" s="34" t="s">
        <v>18293</v>
      </c>
      <c r="E2079" s="71" t="s">
        <v>14961</v>
      </c>
      <c r="F2079" s="36" t="s">
        <v>7147</v>
      </c>
    </row>
    <row r="2080" spans="1:6" ht="33" x14ac:dyDescent="0.3">
      <c r="A2080" s="36" t="s">
        <v>12766</v>
      </c>
      <c r="B2080" s="36" t="s">
        <v>12036</v>
      </c>
      <c r="C2080" s="33" t="s">
        <v>2314</v>
      </c>
      <c r="D2080" s="34" t="s">
        <v>17355</v>
      </c>
      <c r="E2080" s="34"/>
      <c r="F2080" s="36" t="s">
        <v>7148</v>
      </c>
    </row>
    <row r="2081" spans="1:6" ht="49.5" x14ac:dyDescent="0.3">
      <c r="A2081" s="36" t="s">
        <v>12767</v>
      </c>
      <c r="B2081" s="36" t="s">
        <v>12037</v>
      </c>
      <c r="C2081" s="33" t="s">
        <v>2315</v>
      </c>
      <c r="D2081" s="34" t="s">
        <v>17356</v>
      </c>
      <c r="E2081" s="71" t="s">
        <v>14962</v>
      </c>
      <c r="F2081" s="36" t="s">
        <v>7149</v>
      </c>
    </row>
    <row r="2082" spans="1:6" ht="33" x14ac:dyDescent="0.3">
      <c r="A2082" s="36" t="s">
        <v>12768</v>
      </c>
      <c r="B2082" s="36" t="s">
        <v>12038</v>
      </c>
      <c r="C2082" s="33" t="s">
        <v>2316</v>
      </c>
      <c r="D2082" s="34" t="s">
        <v>17357</v>
      </c>
      <c r="E2082" s="71" t="s">
        <v>14963</v>
      </c>
      <c r="F2082" s="36" t="s">
        <v>7150</v>
      </c>
    </row>
    <row r="2083" spans="1:6" ht="33" x14ac:dyDescent="0.3">
      <c r="A2083" s="36" t="s">
        <v>12769</v>
      </c>
      <c r="B2083" s="36" t="s">
        <v>12039</v>
      </c>
      <c r="C2083" s="33" t="s">
        <v>2317</v>
      </c>
      <c r="D2083" s="34" t="s">
        <v>17358</v>
      </c>
      <c r="E2083" s="71" t="s">
        <v>14964</v>
      </c>
      <c r="F2083" s="36" t="s">
        <v>7151</v>
      </c>
    </row>
    <row r="2084" spans="1:6" ht="33" x14ac:dyDescent="0.3">
      <c r="A2084" s="36" t="s">
        <v>12770</v>
      </c>
      <c r="B2084" s="36" t="s">
        <v>12040</v>
      </c>
      <c r="C2084" s="33" t="s">
        <v>8770</v>
      </c>
      <c r="D2084" s="34" t="s">
        <v>17359</v>
      </c>
      <c r="E2084" s="71" t="s">
        <v>14965</v>
      </c>
      <c r="F2084" s="36" t="s">
        <v>7152</v>
      </c>
    </row>
    <row r="2085" spans="1:6" ht="33" x14ac:dyDescent="0.3">
      <c r="A2085" s="36" t="s">
        <v>12771</v>
      </c>
      <c r="B2085" s="36" t="s">
        <v>12041</v>
      </c>
      <c r="C2085" s="33" t="s">
        <v>2318</v>
      </c>
      <c r="D2085" s="34" t="s">
        <v>17360</v>
      </c>
      <c r="E2085" s="71" t="s">
        <v>14966</v>
      </c>
      <c r="F2085" s="36" t="s">
        <v>7153</v>
      </c>
    </row>
    <row r="2086" spans="1:6" ht="33" x14ac:dyDescent="0.3">
      <c r="A2086" s="36" t="s">
        <v>12772</v>
      </c>
      <c r="B2086" s="36" t="s">
        <v>12042</v>
      </c>
      <c r="C2086" s="33" t="s">
        <v>2319</v>
      </c>
      <c r="D2086" s="34" t="s">
        <v>17361</v>
      </c>
      <c r="E2086" s="71" t="s">
        <v>14967</v>
      </c>
      <c r="F2086" s="36" t="s">
        <v>7154</v>
      </c>
    </row>
    <row r="2087" spans="1:6" ht="33" x14ac:dyDescent="0.3">
      <c r="A2087" s="36" t="s">
        <v>12773</v>
      </c>
      <c r="B2087" s="36" t="s">
        <v>12043</v>
      </c>
      <c r="C2087" s="33" t="s">
        <v>2320</v>
      </c>
      <c r="D2087" s="34" t="s">
        <v>17362</v>
      </c>
      <c r="E2087" s="71" t="s">
        <v>14968</v>
      </c>
      <c r="F2087" s="36" t="s">
        <v>7155</v>
      </c>
    </row>
    <row r="2088" spans="1:6" ht="33" x14ac:dyDescent="0.3">
      <c r="A2088" s="36" t="s">
        <v>12774</v>
      </c>
      <c r="B2088" s="36" t="s">
        <v>12044</v>
      </c>
      <c r="C2088" s="33" t="s">
        <v>1197</v>
      </c>
      <c r="D2088" s="34" t="s">
        <v>17363</v>
      </c>
      <c r="E2088" s="71" t="s">
        <v>14969</v>
      </c>
      <c r="F2088" s="36" t="s">
        <v>7156</v>
      </c>
    </row>
    <row r="2089" spans="1:6" ht="33" x14ac:dyDescent="0.3">
      <c r="A2089" s="36" t="s">
        <v>12775</v>
      </c>
      <c r="B2089" s="36" t="s">
        <v>12045</v>
      </c>
      <c r="C2089" s="33" t="s">
        <v>2321</v>
      </c>
      <c r="D2089" s="34" t="s">
        <v>17364</v>
      </c>
      <c r="E2089" s="71" t="s">
        <v>14970</v>
      </c>
      <c r="F2089" s="36" t="s">
        <v>7157</v>
      </c>
    </row>
    <row r="2090" spans="1:6" ht="49.5" x14ac:dyDescent="0.3">
      <c r="A2090" s="36" t="s">
        <v>12776</v>
      </c>
      <c r="B2090" s="36" t="s">
        <v>12046</v>
      </c>
      <c r="C2090" s="33" t="s">
        <v>2322</v>
      </c>
      <c r="D2090" s="34" t="s">
        <v>17365</v>
      </c>
      <c r="E2090" s="71" t="s">
        <v>14971</v>
      </c>
      <c r="F2090" s="36" t="s">
        <v>7158</v>
      </c>
    </row>
    <row r="2091" spans="1:6" ht="33" x14ac:dyDescent="0.3">
      <c r="A2091" s="36" t="s">
        <v>12777</v>
      </c>
      <c r="B2091" s="36" t="s">
        <v>12047</v>
      </c>
      <c r="C2091" s="33" t="s">
        <v>2323</v>
      </c>
      <c r="D2091" s="34" t="s">
        <v>17366</v>
      </c>
      <c r="E2091" s="34"/>
      <c r="F2091" s="36" t="s">
        <v>7159</v>
      </c>
    </row>
    <row r="2092" spans="1:6" ht="33" x14ac:dyDescent="0.3">
      <c r="A2092" s="36" t="s">
        <v>12778</v>
      </c>
      <c r="B2092" s="36" t="s">
        <v>12048</v>
      </c>
      <c r="C2092" s="33" t="s">
        <v>2324</v>
      </c>
      <c r="D2092" s="34" t="s">
        <v>17367</v>
      </c>
      <c r="E2092" s="71" t="s">
        <v>14972</v>
      </c>
      <c r="F2092" s="36" t="s">
        <v>7160</v>
      </c>
    </row>
    <row r="2093" spans="1:6" ht="33" x14ac:dyDescent="0.3">
      <c r="A2093" s="36" t="s">
        <v>12779</v>
      </c>
      <c r="B2093" s="36" t="s">
        <v>12049</v>
      </c>
      <c r="C2093" s="33" t="s">
        <v>2325</v>
      </c>
      <c r="D2093" s="34" t="s">
        <v>17368</v>
      </c>
      <c r="E2093" s="71" t="s">
        <v>14973</v>
      </c>
      <c r="F2093" s="36" t="s">
        <v>7161</v>
      </c>
    </row>
    <row r="2094" spans="1:6" ht="33" x14ac:dyDescent="0.3">
      <c r="A2094" s="36" t="s">
        <v>12780</v>
      </c>
      <c r="B2094" s="36" t="s">
        <v>12050</v>
      </c>
      <c r="C2094" s="33" t="s">
        <v>2326</v>
      </c>
      <c r="D2094" s="34" t="s">
        <v>17369</v>
      </c>
      <c r="E2094" s="71" t="s">
        <v>14974</v>
      </c>
      <c r="F2094" s="36" t="s">
        <v>7162</v>
      </c>
    </row>
    <row r="2095" spans="1:6" ht="33" x14ac:dyDescent="0.3">
      <c r="A2095" s="36" t="s">
        <v>12781</v>
      </c>
      <c r="B2095" s="36" t="s">
        <v>12051</v>
      </c>
      <c r="C2095" s="33" t="s">
        <v>2327</v>
      </c>
      <c r="D2095" s="34" t="s">
        <v>17370</v>
      </c>
      <c r="E2095" s="71" t="s">
        <v>14975</v>
      </c>
      <c r="F2095" s="36" t="s">
        <v>7163</v>
      </c>
    </row>
    <row r="2096" spans="1:6" ht="33" x14ac:dyDescent="0.3">
      <c r="A2096" s="36" t="s">
        <v>12782</v>
      </c>
      <c r="B2096" s="36" t="s">
        <v>12052</v>
      </c>
      <c r="C2096" s="33" t="s">
        <v>2328</v>
      </c>
      <c r="D2096" s="34" t="s">
        <v>17371</v>
      </c>
      <c r="E2096" s="71" t="s">
        <v>14976</v>
      </c>
      <c r="F2096" s="36" t="s">
        <v>7164</v>
      </c>
    </row>
    <row r="2097" spans="1:6" ht="33" x14ac:dyDescent="0.3">
      <c r="A2097" s="36" t="s">
        <v>12783</v>
      </c>
      <c r="B2097" s="36" t="s">
        <v>12053</v>
      </c>
      <c r="C2097" s="33" t="s">
        <v>2329</v>
      </c>
      <c r="D2097" s="34" t="s">
        <v>17372</v>
      </c>
      <c r="E2097" s="71" t="s">
        <v>14977</v>
      </c>
      <c r="F2097" s="36" t="s">
        <v>7165</v>
      </c>
    </row>
    <row r="2098" spans="1:6" ht="33" x14ac:dyDescent="0.3">
      <c r="A2098" s="36" t="s">
        <v>12784</v>
      </c>
      <c r="B2098" s="36" t="s">
        <v>12054</v>
      </c>
      <c r="C2098" s="33" t="s">
        <v>2330</v>
      </c>
      <c r="D2098" s="34" t="s">
        <v>17373</v>
      </c>
      <c r="E2098" s="71" t="s">
        <v>14978</v>
      </c>
      <c r="F2098" s="36" t="s">
        <v>7166</v>
      </c>
    </row>
    <row r="2099" spans="1:6" ht="33" x14ac:dyDescent="0.3">
      <c r="A2099" s="36" t="s">
        <v>12785</v>
      </c>
      <c r="B2099" s="36" t="s">
        <v>12055</v>
      </c>
      <c r="C2099" s="33" t="s">
        <v>2331</v>
      </c>
      <c r="D2099" s="34" t="s">
        <v>17374</v>
      </c>
      <c r="E2099" s="71" t="s">
        <v>14979</v>
      </c>
      <c r="F2099" s="36" t="s">
        <v>7167</v>
      </c>
    </row>
    <row r="2100" spans="1:6" ht="33" x14ac:dyDescent="0.3">
      <c r="A2100" s="36" t="s">
        <v>12786</v>
      </c>
      <c r="B2100" s="36" t="s">
        <v>12056</v>
      </c>
      <c r="C2100" s="33" t="s">
        <v>2332</v>
      </c>
      <c r="D2100" s="34" t="s">
        <v>17375</v>
      </c>
      <c r="E2100" s="71" t="s">
        <v>14980</v>
      </c>
      <c r="F2100" s="36" t="s">
        <v>7168</v>
      </c>
    </row>
    <row r="2101" spans="1:6" ht="33" x14ac:dyDescent="0.3">
      <c r="A2101" s="36" t="s">
        <v>12787</v>
      </c>
      <c r="B2101" s="36" t="s">
        <v>12057</v>
      </c>
      <c r="C2101" s="33" t="s">
        <v>2333</v>
      </c>
      <c r="D2101" s="34" t="s">
        <v>17376</v>
      </c>
      <c r="E2101" s="71" t="s">
        <v>14981</v>
      </c>
      <c r="F2101" s="36" t="s">
        <v>7169</v>
      </c>
    </row>
    <row r="2102" spans="1:6" ht="33" x14ac:dyDescent="0.3">
      <c r="A2102" s="36" t="s">
        <v>12788</v>
      </c>
      <c r="B2102" s="36" t="s">
        <v>12058</v>
      </c>
      <c r="C2102" s="33" t="s">
        <v>2334</v>
      </c>
      <c r="D2102" s="34" t="s">
        <v>17377</v>
      </c>
      <c r="E2102" s="71" t="s">
        <v>14982</v>
      </c>
      <c r="F2102" s="36" t="s">
        <v>7170</v>
      </c>
    </row>
    <row r="2103" spans="1:6" ht="49.5" x14ac:dyDescent="0.3">
      <c r="A2103" s="36" t="s">
        <v>12789</v>
      </c>
      <c r="B2103" s="36" t="s">
        <v>12059</v>
      </c>
      <c r="C2103" s="33" t="s">
        <v>2335</v>
      </c>
      <c r="D2103" s="34" t="s">
        <v>17378</v>
      </c>
      <c r="E2103" s="71" t="s">
        <v>14983</v>
      </c>
      <c r="F2103" s="36" t="s">
        <v>7171</v>
      </c>
    </row>
    <row r="2104" spans="1:6" ht="33" x14ac:dyDescent="0.3">
      <c r="A2104" s="36" t="s">
        <v>12790</v>
      </c>
      <c r="B2104" s="36" t="s">
        <v>12060</v>
      </c>
      <c r="C2104" s="33" t="s">
        <v>2336</v>
      </c>
      <c r="D2104" s="34" t="s">
        <v>17379</v>
      </c>
      <c r="E2104" s="34"/>
      <c r="F2104" s="36" t="s">
        <v>7172</v>
      </c>
    </row>
    <row r="2105" spans="1:6" ht="33" x14ac:dyDescent="0.3">
      <c r="A2105" s="36" t="s">
        <v>12791</v>
      </c>
      <c r="B2105" s="36" t="s">
        <v>12061</v>
      </c>
      <c r="C2105" s="33" t="s">
        <v>2337</v>
      </c>
      <c r="D2105" s="34" t="s">
        <v>17380</v>
      </c>
      <c r="E2105" s="71" t="s">
        <v>14984</v>
      </c>
      <c r="F2105" s="36" t="s">
        <v>7173</v>
      </c>
    </row>
    <row r="2106" spans="1:6" ht="33" x14ac:dyDescent="0.3">
      <c r="A2106" s="36" t="s">
        <v>12792</v>
      </c>
      <c r="B2106" s="36" t="s">
        <v>12062</v>
      </c>
      <c r="C2106" s="33" t="s">
        <v>2338</v>
      </c>
      <c r="D2106" s="34" t="s">
        <v>17381</v>
      </c>
      <c r="E2106" s="71" t="s">
        <v>14985</v>
      </c>
      <c r="F2106" s="36" t="s">
        <v>7174</v>
      </c>
    </row>
    <row r="2107" spans="1:6" ht="33" x14ac:dyDescent="0.3">
      <c r="A2107" s="36" t="s">
        <v>12793</v>
      </c>
      <c r="B2107" s="36" t="s">
        <v>12063</v>
      </c>
      <c r="C2107" s="33" t="s">
        <v>2339</v>
      </c>
      <c r="D2107" s="34" t="s">
        <v>17382</v>
      </c>
      <c r="E2107" s="71" t="s">
        <v>14986</v>
      </c>
      <c r="F2107" s="36" t="s">
        <v>7175</v>
      </c>
    </row>
    <row r="2108" spans="1:6" ht="33" x14ac:dyDescent="0.3">
      <c r="A2108" s="28" t="s">
        <v>7541</v>
      </c>
      <c r="B2108" s="28" t="s">
        <v>9959</v>
      </c>
      <c r="C2108" s="37" t="s">
        <v>3736</v>
      </c>
      <c r="D2108" s="26" t="s">
        <v>17383</v>
      </c>
      <c r="E2108" s="26"/>
      <c r="F2108" s="28" t="s">
        <v>4689</v>
      </c>
    </row>
    <row r="2109" spans="1:6" ht="33" x14ac:dyDescent="0.3">
      <c r="A2109" s="36" t="s">
        <v>3759</v>
      </c>
      <c r="B2109" s="36" t="s">
        <v>12064</v>
      </c>
      <c r="C2109" s="33" t="s">
        <v>3737</v>
      </c>
      <c r="D2109" s="34" t="s">
        <v>17384</v>
      </c>
      <c r="E2109" s="34"/>
      <c r="F2109" s="36" t="s">
        <v>6060</v>
      </c>
    </row>
    <row r="2110" spans="1:6" ht="33" x14ac:dyDescent="0.3">
      <c r="A2110" s="24">
        <v>20</v>
      </c>
      <c r="B2110" s="24" t="s">
        <v>8850</v>
      </c>
      <c r="C2110" s="25" t="s">
        <v>27</v>
      </c>
      <c r="D2110" s="42" t="s">
        <v>17385</v>
      </c>
      <c r="E2110" s="42"/>
      <c r="F2110" s="24" t="s">
        <v>4741</v>
      </c>
    </row>
    <row r="2111" spans="1:6" ht="33" x14ac:dyDescent="0.3">
      <c r="A2111" s="28" t="s">
        <v>7542</v>
      </c>
      <c r="B2111" s="28" t="s">
        <v>9980</v>
      </c>
      <c r="C2111" s="37" t="s">
        <v>49</v>
      </c>
      <c r="D2111" s="26" t="s">
        <v>17386</v>
      </c>
      <c r="E2111" s="26"/>
      <c r="F2111" s="28" t="s">
        <v>4743</v>
      </c>
    </row>
    <row r="2112" spans="1:6" ht="33" x14ac:dyDescent="0.3">
      <c r="A2112" s="36" t="s">
        <v>750</v>
      </c>
      <c r="B2112" s="36" t="s">
        <v>12065</v>
      </c>
      <c r="C2112" s="33" t="s">
        <v>1128</v>
      </c>
      <c r="D2112" s="34" t="s">
        <v>17387</v>
      </c>
      <c r="E2112" s="71" t="s">
        <v>14559</v>
      </c>
      <c r="F2112" s="36" t="s">
        <v>6097</v>
      </c>
    </row>
    <row r="2113" spans="1:6" ht="33" x14ac:dyDescent="0.3">
      <c r="A2113" s="36" t="s">
        <v>751</v>
      </c>
      <c r="B2113" s="36" t="s">
        <v>12066</v>
      </c>
      <c r="C2113" s="33" t="s">
        <v>3762</v>
      </c>
      <c r="D2113" s="34" t="s">
        <v>17388</v>
      </c>
      <c r="E2113" s="71" t="s">
        <v>14560</v>
      </c>
      <c r="F2113" s="36" t="s">
        <v>6098</v>
      </c>
    </row>
    <row r="2114" spans="1:6" ht="33" x14ac:dyDescent="0.3">
      <c r="A2114" s="36" t="s">
        <v>752</v>
      </c>
      <c r="B2114" s="36" t="s">
        <v>12067</v>
      </c>
      <c r="C2114" s="33" t="s">
        <v>3764</v>
      </c>
      <c r="D2114" s="34" t="s">
        <v>17389</v>
      </c>
      <c r="E2114" s="71" t="s">
        <v>14574</v>
      </c>
      <c r="F2114" s="36" t="s">
        <v>6099</v>
      </c>
    </row>
    <row r="2115" spans="1:6" ht="33" x14ac:dyDescent="0.3">
      <c r="A2115" s="36" t="s">
        <v>753</v>
      </c>
      <c r="B2115" s="36" t="s">
        <v>12068</v>
      </c>
      <c r="C2115" s="33" t="s">
        <v>1180</v>
      </c>
      <c r="D2115" s="34" t="s">
        <v>17390</v>
      </c>
      <c r="E2115" s="71" t="s">
        <v>14563</v>
      </c>
      <c r="F2115" s="36" t="s">
        <v>6100</v>
      </c>
    </row>
    <row r="2116" spans="1:6" ht="33" x14ac:dyDescent="0.3">
      <c r="A2116" s="36" t="s">
        <v>754</v>
      </c>
      <c r="B2116" s="36" t="s">
        <v>12069</v>
      </c>
      <c r="C2116" s="33" t="s">
        <v>1651</v>
      </c>
      <c r="D2116" s="34" t="s">
        <v>17391</v>
      </c>
      <c r="E2116" s="71" t="s">
        <v>14562</v>
      </c>
      <c r="F2116" s="36" t="s">
        <v>6101</v>
      </c>
    </row>
    <row r="2117" spans="1:6" ht="33" x14ac:dyDescent="0.3">
      <c r="A2117" s="36" t="s">
        <v>755</v>
      </c>
      <c r="B2117" s="36" t="s">
        <v>12070</v>
      </c>
      <c r="C2117" s="33" t="s">
        <v>3765</v>
      </c>
      <c r="D2117" s="34" t="s">
        <v>17392</v>
      </c>
      <c r="E2117" s="71" t="s">
        <v>14561</v>
      </c>
      <c r="F2117" s="36" t="s">
        <v>6102</v>
      </c>
    </row>
    <row r="2118" spans="1:6" ht="33" x14ac:dyDescent="0.3">
      <c r="A2118" s="36" t="s">
        <v>756</v>
      </c>
      <c r="B2118" s="36" t="s">
        <v>12071</v>
      </c>
      <c r="C2118" s="33" t="s">
        <v>3766</v>
      </c>
      <c r="D2118" s="34" t="s">
        <v>17393</v>
      </c>
      <c r="E2118" s="71" t="s">
        <v>17975</v>
      </c>
      <c r="F2118" s="36" t="s">
        <v>6103</v>
      </c>
    </row>
    <row r="2119" spans="1:6" ht="33" x14ac:dyDescent="0.3">
      <c r="A2119" s="36" t="s">
        <v>757</v>
      </c>
      <c r="B2119" s="36" t="s">
        <v>12072</v>
      </c>
      <c r="C2119" s="33" t="s">
        <v>1905</v>
      </c>
      <c r="D2119" s="34" t="s">
        <v>17394</v>
      </c>
      <c r="E2119" s="34"/>
      <c r="F2119" s="36" t="s">
        <v>6104</v>
      </c>
    </row>
    <row r="2120" spans="1:6" ht="33" x14ac:dyDescent="0.3">
      <c r="A2120" s="36" t="s">
        <v>758</v>
      </c>
      <c r="B2120" s="36" t="s">
        <v>12073</v>
      </c>
      <c r="C2120" s="33" t="s">
        <v>3767</v>
      </c>
      <c r="D2120" s="34" t="s">
        <v>17395</v>
      </c>
      <c r="E2120" s="71" t="s">
        <v>14566</v>
      </c>
      <c r="F2120" s="36" t="s">
        <v>6105</v>
      </c>
    </row>
    <row r="2121" spans="1:6" ht="33" x14ac:dyDescent="0.3">
      <c r="A2121" s="36" t="s">
        <v>759</v>
      </c>
      <c r="B2121" s="36" t="s">
        <v>12074</v>
      </c>
      <c r="C2121" s="33" t="s">
        <v>2108</v>
      </c>
      <c r="D2121" s="34" t="s">
        <v>17396</v>
      </c>
      <c r="E2121" s="34"/>
      <c r="F2121" s="36" t="s">
        <v>6106</v>
      </c>
    </row>
    <row r="2122" spans="1:6" ht="33" x14ac:dyDescent="0.3">
      <c r="A2122" s="36" t="s">
        <v>760</v>
      </c>
      <c r="B2122" s="36" t="s">
        <v>12075</v>
      </c>
      <c r="C2122" s="33" t="s">
        <v>1865</v>
      </c>
      <c r="D2122" s="34" t="s">
        <v>17397</v>
      </c>
      <c r="E2122" s="71" t="s">
        <v>14564</v>
      </c>
      <c r="F2122" s="36" t="s">
        <v>6107</v>
      </c>
    </row>
    <row r="2123" spans="1:6" ht="33" x14ac:dyDescent="0.3">
      <c r="A2123" s="36" t="s">
        <v>761</v>
      </c>
      <c r="B2123" s="36" t="s">
        <v>12076</v>
      </c>
      <c r="C2123" s="33" t="s">
        <v>3768</v>
      </c>
      <c r="D2123" s="34" t="s">
        <v>17398</v>
      </c>
      <c r="E2123" s="71" t="s">
        <v>14568</v>
      </c>
      <c r="F2123" s="36" t="s">
        <v>6108</v>
      </c>
    </row>
    <row r="2124" spans="1:6" ht="33" x14ac:dyDescent="0.3">
      <c r="A2124" s="36" t="s">
        <v>762</v>
      </c>
      <c r="B2124" s="36" t="s">
        <v>12077</v>
      </c>
      <c r="C2124" s="33" t="s">
        <v>3769</v>
      </c>
      <c r="D2124" s="34" t="s">
        <v>17399</v>
      </c>
      <c r="E2124" s="34"/>
      <c r="F2124" s="36" t="s">
        <v>6109</v>
      </c>
    </row>
    <row r="2125" spans="1:6" ht="49.5" x14ac:dyDescent="0.3">
      <c r="A2125" s="36" t="s">
        <v>763</v>
      </c>
      <c r="B2125" s="36" t="s">
        <v>12078</v>
      </c>
      <c r="C2125" s="33" t="s">
        <v>3763</v>
      </c>
      <c r="D2125" s="34" t="s">
        <v>17400</v>
      </c>
      <c r="E2125" s="71" t="s">
        <v>14565</v>
      </c>
      <c r="F2125" s="36" t="s">
        <v>6110</v>
      </c>
    </row>
    <row r="2126" spans="1:6" ht="33" x14ac:dyDescent="0.3">
      <c r="A2126" s="36" t="s">
        <v>764</v>
      </c>
      <c r="B2126" s="36" t="s">
        <v>12079</v>
      </c>
      <c r="C2126" s="33" t="s">
        <v>3770</v>
      </c>
      <c r="D2126" s="34" t="s">
        <v>17401</v>
      </c>
      <c r="E2126" s="71" t="s">
        <v>14571</v>
      </c>
      <c r="F2126" s="36" t="s">
        <v>6111</v>
      </c>
    </row>
    <row r="2127" spans="1:6" ht="33" x14ac:dyDescent="0.3">
      <c r="A2127" s="36" t="s">
        <v>765</v>
      </c>
      <c r="B2127" s="36" t="s">
        <v>12080</v>
      </c>
      <c r="C2127" s="33" t="s">
        <v>3771</v>
      </c>
      <c r="D2127" s="34" t="s">
        <v>17402</v>
      </c>
      <c r="E2127" s="71" t="s">
        <v>14567</v>
      </c>
      <c r="F2127" s="36" t="s">
        <v>6112</v>
      </c>
    </row>
    <row r="2128" spans="1:6" ht="33" x14ac:dyDescent="0.3">
      <c r="A2128" s="36" t="s">
        <v>766</v>
      </c>
      <c r="B2128" s="36" t="s">
        <v>12081</v>
      </c>
      <c r="C2128" s="33" t="s">
        <v>3772</v>
      </c>
      <c r="D2128" s="34" t="s">
        <v>17403</v>
      </c>
      <c r="E2128" s="71" t="s">
        <v>14573</v>
      </c>
      <c r="F2128" s="36" t="s">
        <v>6113</v>
      </c>
    </row>
    <row r="2129" spans="1:6" ht="33" x14ac:dyDescent="0.3">
      <c r="A2129" s="36" t="s">
        <v>767</v>
      </c>
      <c r="B2129" s="36" t="s">
        <v>12082</v>
      </c>
      <c r="C2129" s="33" t="s">
        <v>3773</v>
      </c>
      <c r="D2129" s="34" t="s">
        <v>17404</v>
      </c>
      <c r="E2129" s="34"/>
      <c r="F2129" s="36" t="s">
        <v>6114</v>
      </c>
    </row>
    <row r="2130" spans="1:6" ht="33" x14ac:dyDescent="0.3">
      <c r="A2130" s="36" t="s">
        <v>768</v>
      </c>
      <c r="B2130" s="36" t="s">
        <v>12083</v>
      </c>
      <c r="C2130" s="33" t="s">
        <v>3774</v>
      </c>
      <c r="D2130" s="34" t="s">
        <v>17405</v>
      </c>
      <c r="E2130" s="34"/>
      <c r="F2130" s="36" t="s">
        <v>6115</v>
      </c>
    </row>
    <row r="2131" spans="1:6" ht="33" x14ac:dyDescent="0.3">
      <c r="A2131" s="36" t="s">
        <v>769</v>
      </c>
      <c r="B2131" s="36" t="s">
        <v>12084</v>
      </c>
      <c r="C2131" s="33" t="s">
        <v>3775</v>
      </c>
      <c r="D2131" s="34" t="s">
        <v>17406</v>
      </c>
      <c r="E2131" s="34"/>
      <c r="F2131" s="36" t="s">
        <v>6116</v>
      </c>
    </row>
    <row r="2132" spans="1:6" ht="33" x14ac:dyDescent="0.3">
      <c r="A2132" s="36" t="s">
        <v>770</v>
      </c>
      <c r="B2132" s="36" t="s">
        <v>12085</v>
      </c>
      <c r="C2132" s="33" t="s">
        <v>3776</v>
      </c>
      <c r="D2132" s="34" t="s">
        <v>18038</v>
      </c>
      <c r="E2132" s="71" t="s">
        <v>14570</v>
      </c>
      <c r="F2132" s="36" t="s">
        <v>6117</v>
      </c>
    </row>
    <row r="2133" spans="1:6" ht="33" x14ac:dyDescent="0.3">
      <c r="A2133" s="36" t="s">
        <v>771</v>
      </c>
      <c r="B2133" s="36" t="s">
        <v>12086</v>
      </c>
      <c r="C2133" s="33" t="s">
        <v>3777</v>
      </c>
      <c r="D2133" s="34" t="s">
        <v>17407</v>
      </c>
      <c r="E2133" s="71" t="s">
        <v>14569</v>
      </c>
      <c r="F2133" s="36" t="s">
        <v>6118</v>
      </c>
    </row>
    <row r="2134" spans="1:6" ht="33" x14ac:dyDescent="0.3">
      <c r="A2134" s="36" t="s">
        <v>772</v>
      </c>
      <c r="B2134" s="36" t="s">
        <v>12087</v>
      </c>
      <c r="C2134" s="33" t="s">
        <v>3778</v>
      </c>
      <c r="D2134" s="34" t="s">
        <v>17408</v>
      </c>
      <c r="E2134" s="71" t="s">
        <v>14572</v>
      </c>
      <c r="F2134" s="36" t="s">
        <v>6119</v>
      </c>
    </row>
    <row r="2135" spans="1:6" ht="33" x14ac:dyDescent="0.3">
      <c r="A2135" s="36" t="s">
        <v>773</v>
      </c>
      <c r="B2135" s="36" t="s">
        <v>12088</v>
      </c>
      <c r="C2135" s="33" t="s">
        <v>14577</v>
      </c>
      <c r="D2135" s="34" t="s">
        <v>17409</v>
      </c>
      <c r="E2135" s="71" t="s">
        <v>14575</v>
      </c>
      <c r="F2135" s="36" t="s">
        <v>6120</v>
      </c>
    </row>
    <row r="2136" spans="1:6" ht="33" x14ac:dyDescent="0.3">
      <c r="A2136" s="36" t="s">
        <v>774</v>
      </c>
      <c r="B2136" s="36" t="s">
        <v>12089</v>
      </c>
      <c r="C2136" s="33" t="s">
        <v>3779</v>
      </c>
      <c r="D2136" s="34" t="s">
        <v>17410</v>
      </c>
      <c r="E2136" s="71" t="s">
        <v>14601</v>
      </c>
      <c r="F2136" s="36" t="s">
        <v>6121</v>
      </c>
    </row>
    <row r="2137" spans="1:6" ht="33" x14ac:dyDescent="0.3">
      <c r="A2137" s="36" t="s">
        <v>775</v>
      </c>
      <c r="B2137" s="36" t="s">
        <v>12090</v>
      </c>
      <c r="C2137" s="33" t="s">
        <v>3780</v>
      </c>
      <c r="D2137" s="34" t="s">
        <v>17411</v>
      </c>
      <c r="E2137" s="71" t="s">
        <v>14600</v>
      </c>
      <c r="F2137" s="36" t="s">
        <v>6122</v>
      </c>
    </row>
    <row r="2138" spans="1:6" ht="33" x14ac:dyDescent="0.3">
      <c r="A2138" s="36" t="s">
        <v>776</v>
      </c>
      <c r="B2138" s="36" t="s">
        <v>12091</v>
      </c>
      <c r="C2138" s="33" t="s">
        <v>3781</v>
      </c>
      <c r="D2138" s="34" t="s">
        <v>17412</v>
      </c>
      <c r="E2138" s="71" t="s">
        <v>14583</v>
      </c>
      <c r="F2138" s="36" t="s">
        <v>6123</v>
      </c>
    </row>
    <row r="2139" spans="1:6" ht="33" x14ac:dyDescent="0.3">
      <c r="A2139" s="36" t="s">
        <v>777</v>
      </c>
      <c r="B2139" s="36" t="s">
        <v>12092</v>
      </c>
      <c r="C2139" s="33" t="s">
        <v>3782</v>
      </c>
      <c r="D2139" s="34" t="s">
        <v>17413</v>
      </c>
      <c r="E2139" s="71" t="s">
        <v>14582</v>
      </c>
      <c r="F2139" s="36" t="s">
        <v>6124</v>
      </c>
    </row>
    <row r="2140" spans="1:6" ht="33" x14ac:dyDescent="0.3">
      <c r="A2140" s="36" t="s">
        <v>778</v>
      </c>
      <c r="B2140" s="36" t="s">
        <v>12093</v>
      </c>
      <c r="C2140" s="33" t="s">
        <v>3783</v>
      </c>
      <c r="D2140" s="34" t="s">
        <v>17414</v>
      </c>
      <c r="E2140" s="71" t="s">
        <v>14581</v>
      </c>
      <c r="F2140" s="36" t="s">
        <v>6125</v>
      </c>
    </row>
    <row r="2141" spans="1:6" ht="33" x14ac:dyDescent="0.3">
      <c r="A2141" s="36" t="s">
        <v>3430</v>
      </c>
      <c r="B2141" s="36" t="s">
        <v>12094</v>
      </c>
      <c r="C2141" s="33" t="s">
        <v>3784</v>
      </c>
      <c r="D2141" s="34" t="s">
        <v>17415</v>
      </c>
      <c r="E2141" s="71" t="s">
        <v>14580</v>
      </c>
      <c r="F2141" s="36" t="s">
        <v>6126</v>
      </c>
    </row>
    <row r="2142" spans="1:6" x14ac:dyDescent="0.3">
      <c r="A2142" s="36" t="s">
        <v>3431</v>
      </c>
      <c r="B2142" s="36" t="s">
        <v>12095</v>
      </c>
      <c r="C2142" s="33" t="s">
        <v>3785</v>
      </c>
      <c r="D2142" s="26"/>
      <c r="E2142" s="71" t="s">
        <v>14576</v>
      </c>
      <c r="F2142" s="36" t="s">
        <v>6127</v>
      </c>
    </row>
    <row r="2143" spans="1:6" ht="33" x14ac:dyDescent="0.3">
      <c r="A2143" s="36" t="s">
        <v>3432</v>
      </c>
      <c r="B2143" s="36" t="s">
        <v>12096</v>
      </c>
      <c r="C2143" s="33" t="s">
        <v>2178</v>
      </c>
      <c r="D2143" s="34" t="s">
        <v>17416</v>
      </c>
      <c r="E2143" s="71" t="s">
        <v>14579</v>
      </c>
      <c r="F2143" s="36" t="s">
        <v>6128</v>
      </c>
    </row>
    <row r="2144" spans="1:6" x14ac:dyDescent="0.3">
      <c r="A2144" s="36" t="s">
        <v>3433</v>
      </c>
      <c r="B2144" s="36" t="s">
        <v>12097</v>
      </c>
      <c r="C2144" s="33" t="s">
        <v>3786</v>
      </c>
      <c r="D2144" s="42"/>
      <c r="E2144" s="76" t="s">
        <v>14578</v>
      </c>
      <c r="F2144" s="36" t="s">
        <v>6129</v>
      </c>
    </row>
    <row r="2145" spans="1:6" x14ac:dyDescent="0.3">
      <c r="A2145" s="36" t="s">
        <v>3434</v>
      </c>
      <c r="B2145" s="36" t="s">
        <v>12098</v>
      </c>
      <c r="C2145" s="33" t="s">
        <v>3787</v>
      </c>
      <c r="D2145" s="26"/>
      <c r="E2145" s="71" t="s">
        <v>14584</v>
      </c>
      <c r="F2145" s="36" t="s">
        <v>6130</v>
      </c>
    </row>
    <row r="2146" spans="1:6" ht="33" x14ac:dyDescent="0.3">
      <c r="A2146" s="36" t="s">
        <v>3435</v>
      </c>
      <c r="B2146" s="36" t="s">
        <v>12099</v>
      </c>
      <c r="C2146" s="33" t="s">
        <v>3788</v>
      </c>
      <c r="D2146" s="34" t="s">
        <v>17417</v>
      </c>
      <c r="E2146" s="71" t="s">
        <v>14585</v>
      </c>
      <c r="F2146" s="36" t="s">
        <v>6131</v>
      </c>
    </row>
    <row r="2147" spans="1:6" ht="33" x14ac:dyDescent="0.3">
      <c r="A2147" s="36" t="s">
        <v>3436</v>
      </c>
      <c r="B2147" s="36" t="s">
        <v>12100</v>
      </c>
      <c r="C2147" s="33" t="s">
        <v>3789</v>
      </c>
      <c r="D2147" s="34" t="s">
        <v>17418</v>
      </c>
      <c r="E2147" s="71" t="s">
        <v>14593</v>
      </c>
      <c r="F2147" s="36" t="s">
        <v>6132</v>
      </c>
    </row>
    <row r="2148" spans="1:6" ht="33" x14ac:dyDescent="0.3">
      <c r="A2148" s="36" t="s">
        <v>3437</v>
      </c>
      <c r="B2148" s="36" t="s">
        <v>12101</v>
      </c>
      <c r="C2148" s="33" t="s">
        <v>3790</v>
      </c>
      <c r="D2148" s="34" t="s">
        <v>17419</v>
      </c>
      <c r="E2148" s="71" t="s">
        <v>14592</v>
      </c>
      <c r="F2148" s="36" t="s">
        <v>6133</v>
      </c>
    </row>
    <row r="2149" spans="1:6" ht="49.5" x14ac:dyDescent="0.3">
      <c r="A2149" s="36" t="s">
        <v>3438</v>
      </c>
      <c r="B2149" s="36" t="s">
        <v>12102</v>
      </c>
      <c r="C2149" s="33" t="s">
        <v>3791</v>
      </c>
      <c r="D2149" s="34" t="s">
        <v>17420</v>
      </c>
      <c r="E2149" s="71" t="s">
        <v>14588</v>
      </c>
      <c r="F2149" s="36" t="s">
        <v>6134</v>
      </c>
    </row>
    <row r="2150" spans="1:6" x14ac:dyDescent="0.3">
      <c r="A2150" s="36" t="s">
        <v>3439</v>
      </c>
      <c r="B2150" s="36" t="s">
        <v>12103</v>
      </c>
      <c r="C2150" s="33" t="s">
        <v>3792</v>
      </c>
      <c r="D2150" s="34" t="s">
        <v>17421</v>
      </c>
      <c r="E2150" s="71" t="s">
        <v>14589</v>
      </c>
      <c r="F2150" s="36" t="s">
        <v>6135</v>
      </c>
    </row>
    <row r="2151" spans="1:6" ht="33" x14ac:dyDescent="0.3">
      <c r="A2151" s="36" t="s">
        <v>3440</v>
      </c>
      <c r="B2151" s="36" t="s">
        <v>12104</v>
      </c>
      <c r="C2151" s="33" t="s">
        <v>3793</v>
      </c>
      <c r="D2151" s="34" t="s">
        <v>17422</v>
      </c>
      <c r="E2151" s="71" t="s">
        <v>14587</v>
      </c>
      <c r="F2151" s="36" t="s">
        <v>6136</v>
      </c>
    </row>
    <row r="2152" spans="1:6" ht="33" x14ac:dyDescent="0.3">
      <c r="A2152" s="36" t="s">
        <v>3441</v>
      </c>
      <c r="B2152" s="36" t="s">
        <v>12105</v>
      </c>
      <c r="C2152" s="33" t="s">
        <v>3794</v>
      </c>
      <c r="D2152" s="34" t="s">
        <v>17423</v>
      </c>
      <c r="E2152" s="71" t="s">
        <v>14586</v>
      </c>
      <c r="F2152" s="36" t="s">
        <v>6137</v>
      </c>
    </row>
    <row r="2153" spans="1:6" ht="33" x14ac:dyDescent="0.3">
      <c r="A2153" s="36" t="s">
        <v>3442</v>
      </c>
      <c r="B2153" s="36" t="s">
        <v>12106</v>
      </c>
      <c r="C2153" s="33" t="s">
        <v>3795</v>
      </c>
      <c r="D2153" s="34" t="s">
        <v>17424</v>
      </c>
      <c r="E2153" s="71" t="s">
        <v>14597</v>
      </c>
      <c r="F2153" s="36" t="s">
        <v>6138</v>
      </c>
    </row>
    <row r="2154" spans="1:6" ht="33" x14ac:dyDescent="0.3">
      <c r="A2154" s="36" t="s">
        <v>3443</v>
      </c>
      <c r="B2154" s="36" t="s">
        <v>12107</v>
      </c>
      <c r="C2154" s="33" t="s">
        <v>3796</v>
      </c>
      <c r="D2154" s="34" t="s">
        <v>17425</v>
      </c>
      <c r="E2154" s="71" t="s">
        <v>14596</v>
      </c>
      <c r="F2154" s="36" t="s">
        <v>6139</v>
      </c>
    </row>
    <row r="2155" spans="1:6" ht="33" x14ac:dyDescent="0.3">
      <c r="A2155" s="36" t="s">
        <v>3444</v>
      </c>
      <c r="B2155" s="36" t="s">
        <v>12108</v>
      </c>
      <c r="C2155" s="33" t="s">
        <v>3797</v>
      </c>
      <c r="D2155" s="34" t="s">
        <v>17426</v>
      </c>
      <c r="E2155" s="71" t="s">
        <v>14595</v>
      </c>
      <c r="F2155" s="36" t="s">
        <v>6140</v>
      </c>
    </row>
    <row r="2156" spans="1:6" ht="33" x14ac:dyDescent="0.3">
      <c r="A2156" s="36" t="s">
        <v>3445</v>
      </c>
      <c r="B2156" s="36" t="s">
        <v>12109</v>
      </c>
      <c r="C2156" s="33" t="s">
        <v>3798</v>
      </c>
      <c r="D2156" s="34" t="s">
        <v>17427</v>
      </c>
      <c r="E2156" s="71" t="s">
        <v>14594</v>
      </c>
      <c r="F2156" s="36" t="s">
        <v>6141</v>
      </c>
    </row>
    <row r="2157" spans="1:6" ht="33" x14ac:dyDescent="0.3">
      <c r="A2157" s="36" t="s">
        <v>3446</v>
      </c>
      <c r="B2157" s="36" t="s">
        <v>12110</v>
      </c>
      <c r="C2157" s="33" t="s">
        <v>3799</v>
      </c>
      <c r="D2157" s="34" t="s">
        <v>17428</v>
      </c>
      <c r="E2157" s="71" t="s">
        <v>14591</v>
      </c>
      <c r="F2157" s="36" t="s">
        <v>6142</v>
      </c>
    </row>
    <row r="2158" spans="1:6" ht="33" x14ac:dyDescent="0.3">
      <c r="A2158" s="36" t="s">
        <v>3447</v>
      </c>
      <c r="B2158" s="36" t="s">
        <v>12111</v>
      </c>
      <c r="C2158" s="33" t="s">
        <v>3800</v>
      </c>
      <c r="D2158" s="34" t="s">
        <v>17429</v>
      </c>
      <c r="E2158" s="71" t="s">
        <v>14590</v>
      </c>
      <c r="F2158" s="36" t="s">
        <v>6143</v>
      </c>
    </row>
    <row r="2159" spans="1:6" ht="33" x14ac:dyDescent="0.3">
      <c r="A2159" s="36" t="s">
        <v>3448</v>
      </c>
      <c r="B2159" s="36" t="s">
        <v>12112</v>
      </c>
      <c r="C2159" s="33" t="s">
        <v>3801</v>
      </c>
      <c r="D2159" s="34" t="s">
        <v>17430</v>
      </c>
      <c r="E2159" s="71" t="s">
        <v>14599</v>
      </c>
      <c r="F2159" s="36" t="s">
        <v>7176</v>
      </c>
    </row>
    <row r="2160" spans="1:6" ht="33" x14ac:dyDescent="0.3">
      <c r="A2160" s="36" t="s">
        <v>3449</v>
      </c>
      <c r="B2160" s="36" t="s">
        <v>12113</v>
      </c>
      <c r="C2160" s="33" t="s">
        <v>3802</v>
      </c>
      <c r="D2160" s="34" t="s">
        <v>17431</v>
      </c>
      <c r="E2160" s="71" t="s">
        <v>14598</v>
      </c>
      <c r="F2160" s="36" t="s">
        <v>7177</v>
      </c>
    </row>
    <row r="2161" spans="1:6" ht="33" x14ac:dyDescent="0.3">
      <c r="A2161" s="36" t="s">
        <v>3450</v>
      </c>
      <c r="B2161" s="36" t="s">
        <v>12114</v>
      </c>
      <c r="C2161" s="33" t="s">
        <v>3803</v>
      </c>
      <c r="D2161" s="34" t="s">
        <v>17432</v>
      </c>
      <c r="E2161" s="71" t="s">
        <v>14602</v>
      </c>
      <c r="F2161" s="36" t="s">
        <v>7178</v>
      </c>
    </row>
    <row r="2162" spans="1:6" ht="33" x14ac:dyDescent="0.3">
      <c r="A2162" s="36" t="s">
        <v>3451</v>
      </c>
      <c r="B2162" s="36" t="s">
        <v>12115</v>
      </c>
      <c r="C2162" s="33" t="s">
        <v>3804</v>
      </c>
      <c r="D2162" s="34" t="s">
        <v>17433</v>
      </c>
      <c r="E2162" s="71" t="s">
        <v>14603</v>
      </c>
      <c r="F2162" s="36" t="s">
        <v>7179</v>
      </c>
    </row>
    <row r="2163" spans="1:6" ht="33" x14ac:dyDescent="0.3">
      <c r="A2163" s="36" t="s">
        <v>3452</v>
      </c>
      <c r="B2163" s="36" t="s">
        <v>12116</v>
      </c>
      <c r="C2163" s="33" t="s">
        <v>3805</v>
      </c>
      <c r="D2163" s="34" t="s">
        <v>17434</v>
      </c>
      <c r="E2163" s="34" t="s">
        <v>14606</v>
      </c>
      <c r="F2163" s="36" t="s">
        <v>7180</v>
      </c>
    </row>
    <row r="2164" spans="1:6" ht="33" x14ac:dyDescent="0.3">
      <c r="A2164" s="36" t="s">
        <v>3453</v>
      </c>
      <c r="B2164" s="36" t="s">
        <v>12117</v>
      </c>
      <c r="C2164" s="33" t="s">
        <v>3806</v>
      </c>
      <c r="D2164" s="34" t="s">
        <v>17435</v>
      </c>
      <c r="E2164" s="71" t="s">
        <v>14607</v>
      </c>
      <c r="F2164" s="36" t="s">
        <v>7181</v>
      </c>
    </row>
    <row r="2165" spans="1:6" ht="33" x14ac:dyDescent="0.3">
      <c r="A2165" s="36" t="s">
        <v>3454</v>
      </c>
      <c r="B2165" s="36" t="s">
        <v>12118</v>
      </c>
      <c r="C2165" s="33" t="s">
        <v>3807</v>
      </c>
      <c r="D2165" s="34" t="s">
        <v>17436</v>
      </c>
      <c r="E2165" s="34" t="s">
        <v>14605</v>
      </c>
      <c r="F2165" s="36" t="s">
        <v>7182</v>
      </c>
    </row>
    <row r="2166" spans="1:6" ht="33" x14ac:dyDescent="0.3">
      <c r="A2166" s="36" t="s">
        <v>3455</v>
      </c>
      <c r="B2166" s="36" t="s">
        <v>12119</v>
      </c>
      <c r="C2166" s="33" t="s">
        <v>3808</v>
      </c>
      <c r="D2166" s="34" t="s">
        <v>17437</v>
      </c>
      <c r="E2166" s="34" t="s">
        <v>14604</v>
      </c>
      <c r="F2166" s="36" t="s">
        <v>7183</v>
      </c>
    </row>
    <row r="2167" spans="1:6" ht="33" x14ac:dyDescent="0.3">
      <c r="A2167" s="36" t="s">
        <v>3456</v>
      </c>
      <c r="B2167" s="36" t="s">
        <v>12120</v>
      </c>
      <c r="C2167" s="33" t="s">
        <v>3809</v>
      </c>
      <c r="D2167" s="34" t="s">
        <v>17438</v>
      </c>
      <c r="E2167" s="34" t="s">
        <v>14608</v>
      </c>
      <c r="F2167" s="36" t="s">
        <v>7184</v>
      </c>
    </row>
    <row r="2168" spans="1:6" ht="33" x14ac:dyDescent="0.3">
      <c r="A2168" s="36" t="s">
        <v>3457</v>
      </c>
      <c r="B2168" s="36" t="s">
        <v>12121</v>
      </c>
      <c r="C2168" s="33" t="s">
        <v>3810</v>
      </c>
      <c r="D2168" s="34" t="s">
        <v>17439</v>
      </c>
      <c r="E2168" s="34" t="s">
        <v>14609</v>
      </c>
      <c r="F2168" s="36" t="s">
        <v>7185</v>
      </c>
    </row>
    <row r="2169" spans="1:6" ht="33" x14ac:dyDescent="0.3">
      <c r="A2169" s="36" t="s">
        <v>3458</v>
      </c>
      <c r="B2169" s="36" t="s">
        <v>12122</v>
      </c>
      <c r="C2169" s="33" t="s">
        <v>3811</v>
      </c>
      <c r="D2169" s="34" t="s">
        <v>17440</v>
      </c>
      <c r="E2169" s="34" t="s">
        <v>14610</v>
      </c>
      <c r="F2169" s="36" t="s">
        <v>7186</v>
      </c>
    </row>
    <row r="2170" spans="1:6" ht="33" x14ac:dyDescent="0.3">
      <c r="A2170" s="36" t="s">
        <v>3459</v>
      </c>
      <c r="B2170" s="36" t="s">
        <v>12123</v>
      </c>
      <c r="C2170" s="33" t="s">
        <v>3812</v>
      </c>
      <c r="D2170" s="34" t="s">
        <v>17441</v>
      </c>
      <c r="E2170" s="34" t="s">
        <v>14611</v>
      </c>
      <c r="F2170" s="36" t="s">
        <v>7187</v>
      </c>
    </row>
    <row r="2171" spans="1:6" x14ac:dyDescent="0.3">
      <c r="A2171" s="36" t="s">
        <v>3460</v>
      </c>
      <c r="B2171" s="36" t="s">
        <v>12124</v>
      </c>
      <c r="C2171" s="33" t="s">
        <v>3813</v>
      </c>
      <c r="D2171" s="34" t="s">
        <v>17442</v>
      </c>
      <c r="E2171" s="34" t="s">
        <v>14612</v>
      </c>
      <c r="F2171" s="36" t="s">
        <v>7188</v>
      </c>
    </row>
    <row r="2172" spans="1:6" ht="49.5" x14ac:dyDescent="0.3">
      <c r="A2172" s="36" t="s">
        <v>3461</v>
      </c>
      <c r="B2172" s="36" t="s">
        <v>12125</v>
      </c>
      <c r="C2172" s="33" t="s">
        <v>3814</v>
      </c>
      <c r="D2172" s="34" t="s">
        <v>17443</v>
      </c>
      <c r="E2172" s="34" t="s">
        <v>14613</v>
      </c>
      <c r="F2172" s="36" t="s">
        <v>7189</v>
      </c>
    </row>
    <row r="2173" spans="1:6" ht="33" x14ac:dyDescent="0.3">
      <c r="A2173" s="36" t="s">
        <v>3462</v>
      </c>
      <c r="B2173" s="36" t="s">
        <v>12126</v>
      </c>
      <c r="C2173" s="33" t="s">
        <v>3815</v>
      </c>
      <c r="D2173" s="34" t="s">
        <v>17444</v>
      </c>
      <c r="E2173" s="34" t="s">
        <v>14614</v>
      </c>
      <c r="F2173" s="36" t="s">
        <v>7190</v>
      </c>
    </row>
    <row r="2174" spans="1:6" ht="33" x14ac:dyDescent="0.3">
      <c r="A2174" s="28" t="s">
        <v>7543</v>
      </c>
      <c r="B2174" s="28" t="s">
        <v>9984</v>
      </c>
      <c r="C2174" s="37" t="s">
        <v>3736</v>
      </c>
      <c r="D2174" s="34" t="s">
        <v>17445</v>
      </c>
      <c r="E2174" s="26" t="s">
        <v>14567</v>
      </c>
      <c r="F2174" s="28" t="s">
        <v>4747</v>
      </c>
    </row>
    <row r="2175" spans="1:6" ht="33" x14ac:dyDescent="0.3">
      <c r="A2175" s="36" t="s">
        <v>3760</v>
      </c>
      <c r="B2175" s="36" t="s">
        <v>12127</v>
      </c>
      <c r="C2175" s="33" t="s">
        <v>3737</v>
      </c>
      <c r="D2175" s="34" t="s">
        <v>17446</v>
      </c>
      <c r="E2175" s="70" t="s">
        <v>14003</v>
      </c>
      <c r="F2175" s="36" t="s">
        <v>6144</v>
      </c>
    </row>
    <row r="2176" spans="1:6" x14ac:dyDescent="0.3">
      <c r="A2176" s="24">
        <v>21</v>
      </c>
      <c r="B2176" s="24" t="s">
        <v>8851</v>
      </c>
      <c r="C2176" s="25" t="s">
        <v>28</v>
      </c>
      <c r="D2176" s="42"/>
      <c r="E2176" s="42"/>
      <c r="F2176" s="24" t="s">
        <v>4680</v>
      </c>
    </row>
    <row r="2177" spans="1:6" x14ac:dyDescent="0.3">
      <c r="A2177" s="28" t="s">
        <v>7544</v>
      </c>
      <c r="B2177" s="28" t="s">
        <v>10010</v>
      </c>
      <c r="C2177" s="37" t="s">
        <v>49</v>
      </c>
      <c r="D2177" s="26"/>
      <c r="E2177" s="26"/>
      <c r="F2177" s="28" t="s">
        <v>4681</v>
      </c>
    </row>
    <row r="2178" spans="1:6" ht="33" x14ac:dyDescent="0.3">
      <c r="A2178" s="36" t="s">
        <v>779</v>
      </c>
      <c r="B2178" s="36" t="s">
        <v>12128</v>
      </c>
      <c r="C2178" s="33" t="s">
        <v>1180</v>
      </c>
      <c r="D2178" s="43" t="s">
        <v>17417</v>
      </c>
      <c r="E2178" s="71" t="s">
        <v>14987</v>
      </c>
      <c r="F2178" s="36" t="s">
        <v>7191</v>
      </c>
    </row>
    <row r="2179" spans="1:6" ht="33" x14ac:dyDescent="0.3">
      <c r="A2179" s="36" t="s">
        <v>780</v>
      </c>
      <c r="B2179" s="36" t="s">
        <v>12129</v>
      </c>
      <c r="C2179" s="33" t="s">
        <v>2340</v>
      </c>
      <c r="D2179" s="43" t="s">
        <v>17418</v>
      </c>
      <c r="E2179" s="71" t="s">
        <v>14988</v>
      </c>
      <c r="F2179" s="36" t="s">
        <v>7192</v>
      </c>
    </row>
    <row r="2180" spans="1:6" ht="33" x14ac:dyDescent="0.3">
      <c r="A2180" s="36" t="s">
        <v>781</v>
      </c>
      <c r="B2180" s="36" t="s">
        <v>12130</v>
      </c>
      <c r="C2180" s="33" t="s">
        <v>1438</v>
      </c>
      <c r="D2180" s="43" t="s">
        <v>17419</v>
      </c>
      <c r="E2180" s="71" t="s">
        <v>14989</v>
      </c>
      <c r="F2180" s="36" t="s">
        <v>7193</v>
      </c>
    </row>
    <row r="2181" spans="1:6" ht="49.5" x14ac:dyDescent="0.3">
      <c r="A2181" s="36" t="s">
        <v>782</v>
      </c>
      <c r="B2181" s="36" t="s">
        <v>12131</v>
      </c>
      <c r="C2181" s="33" t="s">
        <v>1448</v>
      </c>
      <c r="D2181" s="43" t="s">
        <v>17420</v>
      </c>
      <c r="E2181" s="34"/>
      <c r="F2181" s="36" t="s">
        <v>7194</v>
      </c>
    </row>
    <row r="2182" spans="1:6" x14ac:dyDescent="0.3">
      <c r="A2182" s="36" t="s">
        <v>783</v>
      </c>
      <c r="B2182" s="36" t="s">
        <v>12132</v>
      </c>
      <c r="C2182" s="33" t="s">
        <v>1493</v>
      </c>
      <c r="D2182" s="43" t="s">
        <v>17421</v>
      </c>
      <c r="E2182" s="71" t="s">
        <v>14990</v>
      </c>
      <c r="F2182" s="36" t="s">
        <v>7195</v>
      </c>
    </row>
    <row r="2183" spans="1:6" ht="33" x14ac:dyDescent="0.3">
      <c r="A2183" s="36" t="s">
        <v>784</v>
      </c>
      <c r="B2183" s="36" t="s">
        <v>12133</v>
      </c>
      <c r="C2183" s="33" t="s">
        <v>2341</v>
      </c>
      <c r="D2183" s="43" t="s">
        <v>17422</v>
      </c>
      <c r="E2183" s="34"/>
      <c r="F2183" s="36" t="s">
        <v>7196</v>
      </c>
    </row>
    <row r="2184" spans="1:6" ht="33" x14ac:dyDescent="0.3">
      <c r="A2184" s="36" t="s">
        <v>785</v>
      </c>
      <c r="B2184" s="36" t="s">
        <v>12134</v>
      </c>
      <c r="C2184" s="33" t="s">
        <v>1905</v>
      </c>
      <c r="D2184" s="43" t="s">
        <v>17423</v>
      </c>
      <c r="E2184" s="34"/>
      <c r="F2184" s="36" t="s">
        <v>7197</v>
      </c>
    </row>
    <row r="2185" spans="1:6" ht="33" x14ac:dyDescent="0.3">
      <c r="A2185" s="36" t="s">
        <v>786</v>
      </c>
      <c r="B2185" s="36" t="s">
        <v>12135</v>
      </c>
      <c r="C2185" s="33" t="s">
        <v>2342</v>
      </c>
      <c r="D2185" s="43" t="s">
        <v>17424</v>
      </c>
      <c r="E2185" s="34"/>
      <c r="F2185" s="36" t="s">
        <v>7198</v>
      </c>
    </row>
    <row r="2186" spans="1:6" ht="33" x14ac:dyDescent="0.3">
      <c r="A2186" s="36" t="s">
        <v>787</v>
      </c>
      <c r="B2186" s="36" t="s">
        <v>12136</v>
      </c>
      <c r="C2186" s="33" t="s">
        <v>1301</v>
      </c>
      <c r="D2186" s="43" t="s">
        <v>17425</v>
      </c>
      <c r="E2186" s="34"/>
      <c r="F2186" s="36" t="s">
        <v>7199</v>
      </c>
    </row>
    <row r="2187" spans="1:6" ht="33" x14ac:dyDescent="0.3">
      <c r="A2187" s="36" t="s">
        <v>788</v>
      </c>
      <c r="B2187" s="36" t="s">
        <v>12137</v>
      </c>
      <c r="C2187" s="33" t="s">
        <v>1370</v>
      </c>
      <c r="D2187" s="43" t="s">
        <v>17426</v>
      </c>
      <c r="E2187" s="34"/>
      <c r="F2187" s="36" t="s">
        <v>7200</v>
      </c>
    </row>
    <row r="2188" spans="1:6" ht="33" x14ac:dyDescent="0.3">
      <c r="A2188" s="36" t="s">
        <v>789</v>
      </c>
      <c r="B2188" s="36" t="s">
        <v>12138</v>
      </c>
      <c r="C2188" s="33" t="s">
        <v>1179</v>
      </c>
      <c r="D2188" s="43" t="s">
        <v>17427</v>
      </c>
      <c r="E2188" s="71" t="s">
        <v>14991</v>
      </c>
      <c r="F2188" s="36" t="s">
        <v>7201</v>
      </c>
    </row>
    <row r="2189" spans="1:6" ht="33" x14ac:dyDescent="0.3">
      <c r="A2189" s="36" t="s">
        <v>790</v>
      </c>
      <c r="B2189" s="36" t="s">
        <v>12139</v>
      </c>
      <c r="C2189" s="33" t="s">
        <v>2343</v>
      </c>
      <c r="D2189" s="43" t="s">
        <v>17428</v>
      </c>
      <c r="E2189" s="34"/>
      <c r="F2189" s="36" t="s">
        <v>7202</v>
      </c>
    </row>
    <row r="2190" spans="1:6" ht="33" x14ac:dyDescent="0.3">
      <c r="A2190" s="36" t="s">
        <v>791</v>
      </c>
      <c r="B2190" s="36" t="s">
        <v>12140</v>
      </c>
      <c r="C2190" s="33" t="s">
        <v>1679</v>
      </c>
      <c r="D2190" s="43" t="s">
        <v>17429</v>
      </c>
      <c r="E2190" s="71" t="s">
        <v>14992</v>
      </c>
      <c r="F2190" s="36" t="s">
        <v>7203</v>
      </c>
    </row>
    <row r="2191" spans="1:6" ht="33" x14ac:dyDescent="0.3">
      <c r="A2191" s="36" t="s">
        <v>792</v>
      </c>
      <c r="B2191" s="36" t="s">
        <v>12141</v>
      </c>
      <c r="C2191" s="33" t="s">
        <v>1181</v>
      </c>
      <c r="D2191" s="43" t="s">
        <v>17430</v>
      </c>
      <c r="E2191" s="34"/>
      <c r="F2191" s="36" t="s">
        <v>7204</v>
      </c>
    </row>
    <row r="2192" spans="1:6" ht="33" x14ac:dyDescent="0.3">
      <c r="A2192" s="36" t="s">
        <v>793</v>
      </c>
      <c r="B2192" s="36" t="s">
        <v>12142</v>
      </c>
      <c r="C2192" s="33" t="s">
        <v>2344</v>
      </c>
      <c r="D2192" s="43" t="s">
        <v>17431</v>
      </c>
      <c r="E2192" s="34"/>
      <c r="F2192" s="36" t="s">
        <v>7205</v>
      </c>
    </row>
    <row r="2193" spans="1:6" ht="33" x14ac:dyDescent="0.3">
      <c r="A2193" s="36" t="s">
        <v>794</v>
      </c>
      <c r="B2193" s="36" t="s">
        <v>12143</v>
      </c>
      <c r="C2193" s="33" t="s">
        <v>2141</v>
      </c>
      <c r="D2193" s="43" t="s">
        <v>17432</v>
      </c>
      <c r="E2193" s="34"/>
      <c r="F2193" s="36" t="s">
        <v>7206</v>
      </c>
    </row>
    <row r="2194" spans="1:6" ht="33" x14ac:dyDescent="0.3">
      <c r="A2194" s="36" t="s">
        <v>795</v>
      </c>
      <c r="B2194" s="36" t="s">
        <v>12144</v>
      </c>
      <c r="C2194" s="33" t="s">
        <v>2345</v>
      </c>
      <c r="D2194" s="43" t="s">
        <v>17433</v>
      </c>
      <c r="E2194" s="34"/>
      <c r="F2194" s="36" t="s">
        <v>7207</v>
      </c>
    </row>
    <row r="2195" spans="1:6" ht="33" x14ac:dyDescent="0.3">
      <c r="A2195" s="36" t="s">
        <v>796</v>
      </c>
      <c r="B2195" s="36" t="s">
        <v>12145</v>
      </c>
      <c r="C2195" s="33" t="s">
        <v>1611</v>
      </c>
      <c r="D2195" s="43" t="s">
        <v>17434</v>
      </c>
      <c r="E2195" s="34"/>
      <c r="F2195" s="36" t="s">
        <v>7208</v>
      </c>
    </row>
    <row r="2196" spans="1:6" ht="33" x14ac:dyDescent="0.3">
      <c r="A2196" s="36" t="s">
        <v>797</v>
      </c>
      <c r="B2196" s="36" t="s">
        <v>12146</v>
      </c>
      <c r="C2196" s="33" t="s">
        <v>2346</v>
      </c>
      <c r="D2196" s="43" t="s">
        <v>17435</v>
      </c>
      <c r="E2196" s="34"/>
      <c r="F2196" s="36" t="s">
        <v>7209</v>
      </c>
    </row>
    <row r="2197" spans="1:6" ht="33" x14ac:dyDescent="0.3">
      <c r="A2197" s="36" t="s">
        <v>798</v>
      </c>
      <c r="B2197" s="36" t="s">
        <v>12147</v>
      </c>
      <c r="C2197" s="33" t="s">
        <v>2347</v>
      </c>
      <c r="D2197" s="43" t="s">
        <v>17436</v>
      </c>
      <c r="E2197" s="34"/>
      <c r="F2197" s="36" t="s">
        <v>7210</v>
      </c>
    </row>
    <row r="2198" spans="1:6" ht="33" x14ac:dyDescent="0.3">
      <c r="A2198" s="36" t="s">
        <v>799</v>
      </c>
      <c r="B2198" s="36" t="s">
        <v>12148</v>
      </c>
      <c r="C2198" s="33" t="s">
        <v>1194</v>
      </c>
      <c r="D2198" s="43" t="s">
        <v>17437</v>
      </c>
      <c r="E2198" s="34"/>
      <c r="F2198" s="36" t="s">
        <v>7211</v>
      </c>
    </row>
    <row r="2199" spans="1:6" ht="33" x14ac:dyDescent="0.3">
      <c r="A2199" s="36" t="s">
        <v>800</v>
      </c>
      <c r="B2199" s="36" t="s">
        <v>12149</v>
      </c>
      <c r="C2199" s="33" t="s">
        <v>2163</v>
      </c>
      <c r="D2199" s="43" t="s">
        <v>17438</v>
      </c>
      <c r="E2199" s="34"/>
      <c r="F2199" s="36" t="s">
        <v>7212</v>
      </c>
    </row>
    <row r="2200" spans="1:6" ht="33" x14ac:dyDescent="0.3">
      <c r="A2200" s="36" t="s">
        <v>801</v>
      </c>
      <c r="B2200" s="36" t="s">
        <v>12150</v>
      </c>
      <c r="C2200" s="33" t="s">
        <v>2348</v>
      </c>
      <c r="D2200" s="43" t="s">
        <v>17439</v>
      </c>
      <c r="E2200" s="34"/>
      <c r="F2200" s="36" t="s">
        <v>7213</v>
      </c>
    </row>
    <row r="2201" spans="1:6" ht="33" x14ac:dyDescent="0.3">
      <c r="A2201" s="36" t="s">
        <v>802</v>
      </c>
      <c r="B2201" s="36" t="s">
        <v>12151</v>
      </c>
      <c r="C2201" s="33" t="s">
        <v>1464</v>
      </c>
      <c r="D2201" s="43" t="s">
        <v>17440</v>
      </c>
      <c r="E2201" s="34"/>
      <c r="F2201" s="36" t="s">
        <v>7214</v>
      </c>
    </row>
    <row r="2202" spans="1:6" ht="33" x14ac:dyDescent="0.3">
      <c r="A2202" s="36" t="s">
        <v>803</v>
      </c>
      <c r="B2202" s="36" t="s">
        <v>12152</v>
      </c>
      <c r="C2202" s="33" t="s">
        <v>1135</v>
      </c>
      <c r="D2202" s="43" t="s">
        <v>17441</v>
      </c>
      <c r="E2202" s="34"/>
      <c r="F2202" s="36" t="s">
        <v>7215</v>
      </c>
    </row>
    <row r="2203" spans="1:6" x14ac:dyDescent="0.3">
      <c r="A2203" s="36" t="s">
        <v>804</v>
      </c>
      <c r="B2203" s="36" t="s">
        <v>12153</v>
      </c>
      <c r="C2203" s="33" t="s">
        <v>1923</v>
      </c>
      <c r="D2203" s="43" t="s">
        <v>17442</v>
      </c>
      <c r="E2203" s="34"/>
      <c r="F2203" s="36" t="s">
        <v>7216</v>
      </c>
    </row>
    <row r="2204" spans="1:6" ht="49.5" x14ac:dyDescent="0.3">
      <c r="A2204" s="36" t="s">
        <v>805</v>
      </c>
      <c r="B2204" s="36" t="s">
        <v>12154</v>
      </c>
      <c r="C2204" s="33" t="s">
        <v>1279</v>
      </c>
      <c r="D2204" s="43" t="s">
        <v>17443</v>
      </c>
      <c r="E2204" s="34"/>
      <c r="F2204" s="36" t="s">
        <v>7217</v>
      </c>
    </row>
    <row r="2205" spans="1:6" ht="33" x14ac:dyDescent="0.3">
      <c r="A2205" s="36" t="s">
        <v>806</v>
      </c>
      <c r="B2205" s="36" t="s">
        <v>12155</v>
      </c>
      <c r="C2205" s="33" t="s">
        <v>2349</v>
      </c>
      <c r="D2205" s="43" t="s">
        <v>17444</v>
      </c>
      <c r="E2205" s="71" t="s">
        <v>14993</v>
      </c>
      <c r="F2205" s="36" t="s">
        <v>7218</v>
      </c>
    </row>
    <row r="2206" spans="1:6" ht="33" x14ac:dyDescent="0.3">
      <c r="A2206" s="36" t="s">
        <v>807</v>
      </c>
      <c r="B2206" s="36" t="s">
        <v>12156</v>
      </c>
      <c r="C2206" s="33" t="s">
        <v>2350</v>
      </c>
      <c r="D2206" s="43" t="s">
        <v>17445</v>
      </c>
      <c r="E2206" s="71" t="s">
        <v>14994</v>
      </c>
      <c r="F2206" s="36" t="s">
        <v>7219</v>
      </c>
    </row>
    <row r="2207" spans="1:6" ht="33" x14ac:dyDescent="0.3">
      <c r="A2207" s="36" t="s">
        <v>808</v>
      </c>
      <c r="B2207" s="36" t="s">
        <v>12157</v>
      </c>
      <c r="C2207" s="33" t="s">
        <v>2351</v>
      </c>
      <c r="D2207" s="43" t="s">
        <v>17446</v>
      </c>
      <c r="E2207" s="71" t="s">
        <v>14995</v>
      </c>
      <c r="F2207" s="36" t="s">
        <v>7220</v>
      </c>
    </row>
    <row r="2208" spans="1:6" ht="33" x14ac:dyDescent="0.3">
      <c r="A2208" s="36" t="s">
        <v>809</v>
      </c>
      <c r="B2208" s="36" t="s">
        <v>12158</v>
      </c>
      <c r="C2208" s="33" t="s">
        <v>2352</v>
      </c>
      <c r="D2208" s="43" t="s">
        <v>17447</v>
      </c>
      <c r="E2208" s="71" t="s">
        <v>14996</v>
      </c>
      <c r="F2208" s="36" t="s">
        <v>7221</v>
      </c>
    </row>
    <row r="2209" spans="1:6" ht="33" x14ac:dyDescent="0.3">
      <c r="A2209" s="36" t="s">
        <v>810</v>
      </c>
      <c r="B2209" s="36" t="s">
        <v>12159</v>
      </c>
      <c r="C2209" s="33" t="s">
        <v>2353</v>
      </c>
      <c r="D2209" s="43" t="s">
        <v>17448</v>
      </c>
      <c r="E2209" s="71" t="s">
        <v>14997</v>
      </c>
      <c r="F2209" s="36" t="s">
        <v>7222</v>
      </c>
    </row>
    <row r="2210" spans="1:6" ht="33" x14ac:dyDescent="0.3">
      <c r="A2210" s="36" t="s">
        <v>811</v>
      </c>
      <c r="B2210" s="36" t="s">
        <v>12160</v>
      </c>
      <c r="C2210" s="33" t="s">
        <v>2354</v>
      </c>
      <c r="D2210" s="43" t="s">
        <v>17449</v>
      </c>
      <c r="E2210" s="71" t="s">
        <v>14998</v>
      </c>
      <c r="F2210" s="36" t="s">
        <v>7223</v>
      </c>
    </row>
    <row r="2211" spans="1:6" x14ac:dyDescent="0.3">
      <c r="A2211" s="36" t="s">
        <v>812</v>
      </c>
      <c r="B2211" s="36" t="s">
        <v>12161</v>
      </c>
      <c r="C2211" s="33" t="s">
        <v>2355</v>
      </c>
      <c r="D2211" s="43" t="s">
        <v>17450</v>
      </c>
      <c r="E2211" s="71" t="s">
        <v>14999</v>
      </c>
      <c r="F2211" s="36" t="s">
        <v>7224</v>
      </c>
    </row>
    <row r="2212" spans="1:6" ht="33" x14ac:dyDescent="0.3">
      <c r="A2212" s="36" t="s">
        <v>813</v>
      </c>
      <c r="B2212" s="36" t="s">
        <v>12162</v>
      </c>
      <c r="C2212" s="33" t="s">
        <v>2356</v>
      </c>
      <c r="D2212" s="43" t="s">
        <v>17451</v>
      </c>
      <c r="E2212" s="71" t="s">
        <v>15000</v>
      </c>
      <c r="F2212" s="36" t="s">
        <v>7225</v>
      </c>
    </row>
    <row r="2213" spans="1:6" ht="33" x14ac:dyDescent="0.3">
      <c r="A2213" s="36" t="s">
        <v>12794</v>
      </c>
      <c r="B2213" s="36" t="s">
        <v>12163</v>
      </c>
      <c r="C2213" s="33" t="s">
        <v>1510</v>
      </c>
      <c r="D2213" s="43" t="s">
        <v>17452</v>
      </c>
      <c r="E2213" s="71" t="s">
        <v>15001</v>
      </c>
      <c r="F2213" s="36" t="s">
        <v>7226</v>
      </c>
    </row>
    <row r="2214" spans="1:6" ht="33" x14ac:dyDescent="0.3">
      <c r="A2214" s="36" t="s">
        <v>12795</v>
      </c>
      <c r="B2214" s="36" t="s">
        <v>12164</v>
      </c>
      <c r="C2214" s="33" t="s">
        <v>1549</v>
      </c>
      <c r="D2214" s="43" t="s">
        <v>17453</v>
      </c>
      <c r="E2214" s="71" t="s">
        <v>15002</v>
      </c>
      <c r="F2214" s="36" t="s">
        <v>7227</v>
      </c>
    </row>
    <row r="2215" spans="1:6" ht="33" x14ac:dyDescent="0.3">
      <c r="A2215" s="36" t="s">
        <v>12796</v>
      </c>
      <c r="B2215" s="36" t="s">
        <v>12165</v>
      </c>
      <c r="C2215" s="33" t="s">
        <v>2357</v>
      </c>
      <c r="D2215" s="43" t="s">
        <v>17454</v>
      </c>
      <c r="E2215" s="71" t="s">
        <v>15003</v>
      </c>
      <c r="F2215" s="36" t="s">
        <v>7228</v>
      </c>
    </row>
    <row r="2216" spans="1:6" ht="49.5" x14ac:dyDescent="0.3">
      <c r="A2216" s="36" t="s">
        <v>12797</v>
      </c>
      <c r="B2216" s="36" t="s">
        <v>12166</v>
      </c>
      <c r="C2216" s="33" t="s">
        <v>2358</v>
      </c>
      <c r="D2216" s="43" t="s">
        <v>17455</v>
      </c>
      <c r="E2216" s="71" t="s">
        <v>15004</v>
      </c>
      <c r="F2216" s="36" t="s">
        <v>7229</v>
      </c>
    </row>
    <row r="2217" spans="1:6" ht="33" x14ac:dyDescent="0.3">
      <c r="A2217" s="36" t="s">
        <v>12798</v>
      </c>
      <c r="B2217" s="36" t="s">
        <v>12167</v>
      </c>
      <c r="C2217" s="33" t="s">
        <v>2359</v>
      </c>
      <c r="D2217" s="43" t="s">
        <v>17456</v>
      </c>
      <c r="E2217" s="71" t="s">
        <v>15005</v>
      </c>
      <c r="F2217" s="36" t="s">
        <v>7230</v>
      </c>
    </row>
    <row r="2218" spans="1:6" ht="33" x14ac:dyDescent="0.3">
      <c r="A2218" s="36" t="s">
        <v>12799</v>
      </c>
      <c r="B2218" s="36" t="s">
        <v>12168</v>
      </c>
      <c r="C2218" s="33" t="s">
        <v>280</v>
      </c>
      <c r="D2218" s="43" t="s">
        <v>17457</v>
      </c>
      <c r="E2218" s="71" t="s">
        <v>15006</v>
      </c>
      <c r="F2218" s="36" t="s">
        <v>7231</v>
      </c>
    </row>
    <row r="2219" spans="1:6" ht="33" x14ac:dyDescent="0.3">
      <c r="A2219" s="36" t="s">
        <v>12800</v>
      </c>
      <c r="B2219" s="36" t="s">
        <v>12169</v>
      </c>
      <c r="C2219" s="33" t="s">
        <v>282</v>
      </c>
      <c r="D2219" s="43" t="s">
        <v>17458</v>
      </c>
      <c r="E2219" s="71" t="s">
        <v>15007</v>
      </c>
      <c r="F2219" s="36" t="s">
        <v>7232</v>
      </c>
    </row>
    <row r="2220" spans="1:6" x14ac:dyDescent="0.3">
      <c r="A2220" s="36" t="s">
        <v>12801</v>
      </c>
      <c r="B2220" s="36" t="s">
        <v>12170</v>
      </c>
      <c r="C2220" s="33" t="s">
        <v>283</v>
      </c>
      <c r="D2220" s="43" t="s">
        <v>17459</v>
      </c>
      <c r="E2220" s="71" t="s">
        <v>15008</v>
      </c>
      <c r="F2220" s="36" t="s">
        <v>7233</v>
      </c>
    </row>
    <row r="2221" spans="1:6" ht="33" x14ac:dyDescent="0.3">
      <c r="A2221" s="36" t="s">
        <v>12802</v>
      </c>
      <c r="B2221" s="36" t="s">
        <v>12171</v>
      </c>
      <c r="C2221" s="33" t="s">
        <v>281</v>
      </c>
      <c r="D2221" s="43" t="s">
        <v>17460</v>
      </c>
      <c r="E2221" s="71" t="s">
        <v>15009</v>
      </c>
      <c r="F2221" s="36" t="s">
        <v>7234</v>
      </c>
    </row>
    <row r="2222" spans="1:6" ht="33" x14ac:dyDescent="0.3">
      <c r="A2222" s="36" t="s">
        <v>12803</v>
      </c>
      <c r="B2222" s="36" t="s">
        <v>12172</v>
      </c>
      <c r="C2222" s="33" t="s">
        <v>285</v>
      </c>
      <c r="D2222" s="43" t="s">
        <v>17461</v>
      </c>
      <c r="E2222" s="71" t="s">
        <v>15010</v>
      </c>
      <c r="F2222" s="36" t="s">
        <v>7235</v>
      </c>
    </row>
    <row r="2223" spans="1:6" ht="33" x14ac:dyDescent="0.3">
      <c r="A2223" s="36" t="s">
        <v>12804</v>
      </c>
      <c r="B2223" s="36" t="s">
        <v>12173</v>
      </c>
      <c r="C2223" s="33" t="s">
        <v>284</v>
      </c>
      <c r="D2223" s="43" t="s">
        <v>17462</v>
      </c>
      <c r="E2223" s="71" t="s">
        <v>15011</v>
      </c>
      <c r="F2223" s="36" t="s">
        <v>7236</v>
      </c>
    </row>
    <row r="2224" spans="1:6" ht="33" x14ac:dyDescent="0.3">
      <c r="A2224" s="36" t="s">
        <v>12805</v>
      </c>
      <c r="B2224" s="36" t="s">
        <v>12174</v>
      </c>
      <c r="C2224" s="33" t="s">
        <v>2360</v>
      </c>
      <c r="D2224" s="43" t="s">
        <v>17463</v>
      </c>
      <c r="E2224" s="71" t="s">
        <v>15012</v>
      </c>
      <c r="F2224" s="36" t="s">
        <v>7237</v>
      </c>
    </row>
    <row r="2225" spans="1:6" x14ac:dyDescent="0.3">
      <c r="A2225" s="28" t="s">
        <v>7545</v>
      </c>
      <c r="B2225" s="28" t="s">
        <v>10014</v>
      </c>
      <c r="C2225" s="37" t="s">
        <v>3736</v>
      </c>
      <c r="D2225" s="26"/>
      <c r="E2225" s="26"/>
      <c r="F2225" s="28" t="s">
        <v>4682</v>
      </c>
    </row>
    <row r="2226" spans="1:6" ht="33" x14ac:dyDescent="0.3">
      <c r="A2226" s="36" t="s">
        <v>3761</v>
      </c>
      <c r="B2226" s="36" t="s">
        <v>12175</v>
      </c>
      <c r="C2226" s="33" t="s">
        <v>3737</v>
      </c>
      <c r="D2226" s="34" t="s">
        <v>17464</v>
      </c>
      <c r="E2226" s="70" t="s">
        <v>14004</v>
      </c>
      <c r="F2226" s="36" t="s">
        <v>7238</v>
      </c>
    </row>
  </sheetData>
  <autoFilter ref="A5:C2226" xr:uid="{00000000-0009-0000-0000-000002000000}"/>
  <sortState xmlns:xlrd2="http://schemas.microsoft.com/office/spreadsheetml/2017/richdata2" ref="C334:C349">
    <sortCondition ref="C334:C349"/>
  </sortState>
  <mergeCells count="3">
    <mergeCell ref="A1:F1"/>
    <mergeCell ref="A2:F2"/>
    <mergeCell ref="A3:F3"/>
  </mergeCells>
  <phoneticPr fontId="5" type="noConversion"/>
  <hyperlinks>
    <hyperlink ref="E1316" r:id="rId1" xr:uid="{00000000-0004-0000-0200-000000000000}"/>
    <hyperlink ref="E2175" r:id="rId2" xr:uid="{00000000-0004-0000-0200-000005000000}"/>
    <hyperlink ref="E2226" r:id="rId3" xr:uid="{00000000-0004-0000-0200-000006000000}"/>
    <hyperlink ref="E1081" r:id="rId4" xr:uid="{00000000-0004-0000-0200-000007000000}"/>
    <hyperlink ref="E18" r:id="rId5" xr:uid="{48F07D09-1624-4292-8C29-4A2FFD71A0FD}"/>
    <hyperlink ref="E21" r:id="rId6" xr:uid="{4A5E0941-7078-4032-AF3F-438AC51CD282}"/>
    <hyperlink ref="E45" r:id="rId7" xr:uid="{87096578-D027-451B-BA5C-CA5147D08E4F}"/>
    <hyperlink ref="E53" r:id="rId8" xr:uid="{BD751056-1DB2-4A8B-B7A7-161D9AC3840A}"/>
    <hyperlink ref="E52" r:id="rId9" xr:uid="{C721714F-3F12-42A1-ADA3-5DA573E35F0E}"/>
    <hyperlink ref="E50" r:id="rId10" xr:uid="{89B78469-E8C0-4FDB-8EE5-6A8536DBBEB8}"/>
    <hyperlink ref="E51" r:id="rId11" xr:uid="{165871C7-2C69-4D58-BDFE-49709D67269F}"/>
    <hyperlink ref="E54" r:id="rId12" xr:uid="{C80DCFDC-0561-45CC-A46C-4420EE0BC163}"/>
    <hyperlink ref="E46" r:id="rId13" xr:uid="{43046B12-CAFF-4FC5-BA83-2439194EC66C}"/>
    <hyperlink ref="E49" r:id="rId14" xr:uid="{DC28C2A7-CC5D-4FD9-937E-492B683557C8}"/>
    <hyperlink ref="E48" r:id="rId15" xr:uid="{C8110200-62A6-4C60-9AEA-0284159EFA94}"/>
    <hyperlink ref="E47" r:id="rId16" xr:uid="{15F54FFB-AE67-4270-A587-3659609F7735}"/>
    <hyperlink ref="E27" r:id="rId17" xr:uid="{B105E622-5A77-4387-A113-9B6A716F6683}"/>
    <hyperlink ref="E29" r:id="rId18" xr:uid="{E839A26E-02E6-4A2C-8AAF-1B5543B1D98A}"/>
    <hyperlink ref="E28" r:id="rId19" xr:uid="{36061033-36BB-4EF5-A8AE-9FBE18DCD13A}"/>
    <hyperlink ref="E30" r:id="rId20" xr:uid="{CA4C70BB-2FD9-476E-B5CE-F1E914F13A0F}"/>
    <hyperlink ref="E39" r:id="rId21" xr:uid="{5175E8B4-96E4-495E-ADAF-754839260652}"/>
    <hyperlink ref="E31" r:id="rId22" xr:uid="{6BEDE920-96D0-4766-A79C-2264BF29973F}"/>
    <hyperlink ref="E33" r:id="rId23" xr:uid="{9D9A016B-AFF9-46E1-A70F-ABBF9A213131}"/>
    <hyperlink ref="E35" r:id="rId24" xr:uid="{18796A6C-0606-4BD2-A101-DDA5CF086791}"/>
    <hyperlink ref="E34" r:id="rId25" xr:uid="{462840F5-679B-4B64-80B4-FC7479C45FAA}"/>
    <hyperlink ref="E36" r:id="rId26" xr:uid="{9B149DC6-B0A5-4F00-94AD-563AB5F1841B}"/>
    <hyperlink ref="E38" r:id="rId27" xr:uid="{44B8CDEA-4425-4311-9E33-1474A6CF2377}"/>
    <hyperlink ref="E37" r:id="rId28" xr:uid="{0ACA4E90-52A1-4080-B1D7-7CDD99C3C336}"/>
    <hyperlink ref="E32" r:id="rId29" xr:uid="{25A23BB9-3B98-4190-BC64-B66E6317118B}"/>
    <hyperlink ref="E42" r:id="rId30" xr:uid="{D6ECE489-6F40-4E6D-A72B-EFAB9F888C84}"/>
    <hyperlink ref="E41" r:id="rId31" xr:uid="{622061F3-033E-4B1E-8454-25D86E3AA999}"/>
    <hyperlink ref="E40" r:id="rId32" xr:uid="{FC66D4B2-E303-46B9-A679-60E92C5CFA11}"/>
    <hyperlink ref="E43" r:id="rId33" xr:uid="{1FC9F6EE-ED3F-444D-8F76-6C920182CB36}"/>
    <hyperlink ref="E56" r:id="rId34" xr:uid="{A41ACFA2-7E50-4057-BEFA-ED66B3B11C69}"/>
    <hyperlink ref="E25" r:id="rId35" xr:uid="{CD116949-01B7-4BDD-B4B8-993F10793DDD}"/>
    <hyperlink ref="E71" r:id="rId36" xr:uid="{2E41B63D-D703-47FB-A985-7B631E08768B}"/>
    <hyperlink ref="E66" r:id="rId37" xr:uid="{C178402C-4D9E-4F70-A2B2-B2267F113708}"/>
    <hyperlink ref="E69" r:id="rId38" xr:uid="{E0F495B3-A96A-45B1-98C0-9B18A8FC555F}"/>
    <hyperlink ref="E67" r:id="rId39" xr:uid="{B822813B-6DDF-4AFC-A6D7-C38E2CA21BBF}"/>
    <hyperlink ref="E68" r:id="rId40" xr:uid="{0A93D1B0-2AAB-4DE8-B363-1A81BD530FF4}"/>
    <hyperlink ref="E70" r:id="rId41" xr:uid="{3A41A41E-1CEF-4326-9B6B-12E296298B73}"/>
    <hyperlink ref="E72" r:id="rId42" xr:uid="{E59E14A6-99C6-4569-9C94-30AF2CF5766F}"/>
    <hyperlink ref="E73" r:id="rId43" xr:uid="{18989A0A-8090-4A55-A655-C05CCC95BD80}"/>
    <hyperlink ref="E79" r:id="rId44" xr:uid="{8FA47BAA-2DF4-424A-B11A-D205C1395C80}"/>
    <hyperlink ref="E80" r:id="rId45" xr:uid="{80366C07-02EE-4729-8AD6-8930C8AA9659}"/>
    <hyperlink ref="E81" r:id="rId46" xr:uid="{FE7F617B-B894-4A2D-8253-E8A9022EFCD9}"/>
    <hyperlink ref="E82" r:id="rId47" xr:uid="{E6F0406A-7B27-404D-9507-FFCBA4657E02}"/>
    <hyperlink ref="E83" r:id="rId48" xr:uid="{E563A674-BC4A-42FB-B40F-795AD26EB04A}"/>
    <hyperlink ref="E84" r:id="rId49" xr:uid="{5F232D1C-3637-4C36-815A-A209E41DF0F3}"/>
    <hyperlink ref="E85" r:id="rId50" xr:uid="{0A2A19AC-AB41-4D75-8A1A-C526EC7991F6}"/>
    <hyperlink ref="E86" r:id="rId51" xr:uid="{FB159F83-A18D-4ADE-9483-3927DF421B47}"/>
    <hyperlink ref="E87" r:id="rId52" xr:uid="{CF4E64B9-FB71-4361-9CF7-AC0302ED2BA5}"/>
    <hyperlink ref="E88" r:id="rId53" xr:uid="{ED0BC986-C853-44F2-BB12-838718EEE1C6}"/>
    <hyperlink ref="E89" r:id="rId54" xr:uid="{14A6F90D-AB9D-428D-8EC5-F8417CF9DE8F}"/>
    <hyperlink ref="E91" r:id="rId55" display="govap.vpdk@tphcm.gov.vn" xr:uid="{0B01DE61-DF38-4E10-BA6A-E32C734AB6DE}"/>
    <hyperlink ref="E94" r:id="rId56" xr:uid="{4087DF72-DD12-40B4-AEB7-50A1F5FD565A}"/>
    <hyperlink ref="E95" r:id="rId57" xr:uid="{667CEDF8-6F84-4DC0-9EDC-42EB678FB485}"/>
    <hyperlink ref="E97" r:id="rId58" xr:uid="{C47985F6-5ED3-4F03-8F79-F3906646173C}"/>
    <hyperlink ref="E99" r:id="rId59" xr:uid="{CA8EA702-4FD1-45B6-9B79-941A627C439C}"/>
    <hyperlink ref="E96" r:id="rId60" xr:uid="{129CBDB8-3848-45AB-A31F-DA23D447B244}"/>
    <hyperlink ref="E100" r:id="rId61" xr:uid="{18CCB45E-F10A-434E-B24D-C5F70BC87037}"/>
    <hyperlink ref="E98" r:id="rId62" xr:uid="{0880E7C6-92B6-4EF8-BEE8-5722CCACC8D4}"/>
    <hyperlink ref="E93" r:id="rId63" xr:uid="{911FDDA7-99E4-4BF0-98FC-DF8E207739E1}"/>
    <hyperlink ref="E92" r:id="rId64" xr:uid="{71389B06-BE9E-40EC-A723-DF803C7FC125}"/>
    <hyperlink ref="E90" r:id="rId65" xr:uid="{13C03C9F-1A46-4F83-9CC4-4EB4731AA048}"/>
    <hyperlink ref="E105" r:id="rId66" xr:uid="{7C903801-EE37-48EA-993A-F5C8886ECDD6}"/>
    <hyperlink ref="E109" r:id="rId67" xr:uid="{D1E543A9-1246-4008-816C-4C5968834AB8}"/>
    <hyperlink ref="E127" r:id="rId68" xr:uid="{0E9B350E-3503-4FA2-8F93-C956E2CA8407}"/>
    <hyperlink ref="E128" r:id="rId69" xr:uid="{DF27C0A0-823D-4A5C-AEDE-EFDB0255B01E}"/>
    <hyperlink ref="E131" r:id="rId70" xr:uid="{B5AD35A1-2335-41ED-B46A-6BA4756651E9}"/>
    <hyperlink ref="E132" r:id="rId71" xr:uid="{9AA3FDB8-BE03-4AA5-9EB0-4A96C5E06E29}"/>
    <hyperlink ref="E133" r:id="rId72" xr:uid="{780AD13F-F87A-459D-B5B4-AF2190C927A7}"/>
    <hyperlink ref="E135" r:id="rId73" xr:uid="{426023FB-B7D3-4429-B138-835972E4A1D4}"/>
    <hyperlink ref="E138" r:id="rId74" xr:uid="{A57AA846-4905-4BC5-A330-D0A925ED16F0}"/>
    <hyperlink ref="E154" r:id="rId75" xr:uid="{AC9C222D-181D-4527-B3C4-7098C42F3C08}"/>
    <hyperlink ref="E156" r:id="rId76" xr:uid="{F9667039-32E7-47FE-BA96-0071F127EEE2}"/>
    <hyperlink ref="E168" r:id="rId77" xr:uid="{09DAE28E-02FB-44E4-AF9A-E6CDBF95C025}"/>
    <hyperlink ref="E276" r:id="rId78" xr:uid="{BF610380-EB3C-4AD0-911E-A7BEDAF7679D}"/>
    <hyperlink ref="E277" r:id="rId79" xr:uid="{D5D0C7A8-83CD-402F-AE76-7B20D268228B}"/>
    <hyperlink ref="E278" r:id="rId80" xr:uid="{229CB71B-C667-47BA-BD86-EC997C06777C}"/>
    <hyperlink ref="E279" r:id="rId81" xr:uid="{62312C4A-F0C9-4EE4-9619-6D4A1A630E64}"/>
    <hyperlink ref="E280" r:id="rId82" xr:uid="{47B6476E-9825-4A8A-B857-CA9B15C6A487}"/>
    <hyperlink ref="E281" r:id="rId83" xr:uid="{740A1949-DA3F-4B64-8FB2-D24FAF12D7B1}"/>
    <hyperlink ref="E282" r:id="rId84" xr:uid="{5B67355C-35D3-4FC5-A42F-D3B9BA855512}"/>
    <hyperlink ref="E283" r:id="rId85" xr:uid="{0EE00434-EDA4-4198-A835-8EEB92F728FA}"/>
    <hyperlink ref="E284" r:id="rId86" xr:uid="{D8763CA2-6E95-4EA1-8F3D-E0F71E898A7F}"/>
    <hyperlink ref="E285" r:id="rId87" xr:uid="{EE34F5FB-E56A-4D47-BFD8-936799E551D3}"/>
    <hyperlink ref="E286" r:id="rId88" xr:uid="{1A90DD7B-0F5F-4473-9FDC-2A112FD32259}"/>
    <hyperlink ref="E287" r:id="rId89" xr:uid="{E185A1AA-3824-45D1-9ECE-035C648B9096}"/>
    <hyperlink ref="E288" r:id="rId90" xr:uid="{9675BB3D-C6E9-480B-A3B8-F59F890E9971}"/>
    <hyperlink ref="E289" r:id="rId91" xr:uid="{40E0B7C6-7FF0-4A25-BE33-E00B2C5A9D57}"/>
    <hyperlink ref="E290" r:id="rId92" xr:uid="{36C2FFC0-A3C0-401B-B06A-500E715F20A4}"/>
    <hyperlink ref="E202" r:id="rId93" xr:uid="{C4B25AE0-7AD1-4323-8F4A-07172634B434}"/>
    <hyperlink ref="E203" r:id="rId94" xr:uid="{8A548461-E790-45E1-84A9-7BA207CA9C9A}"/>
    <hyperlink ref="E204" r:id="rId95" xr:uid="{8A582080-C5BB-49A9-96CB-D0110C57582D}"/>
    <hyperlink ref="E206" r:id="rId96" xr:uid="{8B3840FF-B468-48F9-B714-2F4392614480}"/>
    <hyperlink ref="E207" r:id="rId97" xr:uid="{9CA94E36-D1A8-4F3E-9FBB-20A3A953517F}"/>
    <hyperlink ref="E208" r:id="rId98" xr:uid="{0CE2BEEC-F620-4A54-B462-E0DD01FBFF87}"/>
    <hyperlink ref="E212" r:id="rId99" xr:uid="{49531F71-0307-4066-BE89-EAFAADA0BF77}"/>
    <hyperlink ref="E228" r:id="rId100" xr:uid="{662C5600-639E-4DBE-AA19-D9B30D097F59}"/>
    <hyperlink ref="E217" r:id="rId101" xr:uid="{A8C4443C-428D-45F0-B2BF-3D9C7217934E}"/>
    <hyperlink ref="E223" r:id="rId102" xr:uid="{AEC97A61-3B6B-44BA-B85F-C8B718B788EF}"/>
    <hyperlink ref="E237" r:id="rId103" xr:uid="{FB118120-138D-4CDA-99F4-6E883AA39242}"/>
    <hyperlink ref="E241" r:id="rId104" xr:uid="{1D5A49BD-7A80-4C6C-A7EB-9B105805F9D0}"/>
    <hyperlink ref="E232" r:id="rId105" xr:uid="{70EE65E5-C565-4D46-BBBF-A38D60A83439}"/>
    <hyperlink ref="E236" r:id="rId106" display="tyt.tanthoihiep.q12@tphcm.gov.vn" xr:uid="{A1E1D885-23D4-4CB2-A454-50858EC6C260}"/>
    <hyperlink ref="E238" r:id="rId107" xr:uid="{14998B1F-F958-4748-9BFF-7077EC5CBF51}"/>
    <hyperlink ref="E103" r:id="rId108" xr:uid="{1A5F2BE1-5E6D-41B3-A6B2-55929B0F7B3E}"/>
    <hyperlink ref="E104" r:id="rId109" xr:uid="{95C0C582-0614-4C73-8B12-44517D1DE297}"/>
    <hyperlink ref="E106" r:id="rId110" xr:uid="{075CE669-6709-4105-987A-2DBB50041C20}"/>
    <hyperlink ref="E107" r:id="rId111" xr:uid="{365A7382-EC47-4A8F-A315-F1B2401D9401}"/>
    <hyperlink ref="E108" r:id="rId112" xr:uid="{C406DD8E-59AF-46F1-B373-89AF4B178C41}"/>
    <hyperlink ref="E110" r:id="rId113" xr:uid="{92036DC2-2058-457F-939B-D34CDCEC702E}"/>
    <hyperlink ref="E111" r:id="rId114" xr:uid="{A0AB2232-0860-4499-A302-297B9FD0D81A}"/>
    <hyperlink ref="E112" r:id="rId115" xr:uid="{3B8D8BB6-33CE-4939-8343-85B81E919520}"/>
    <hyperlink ref="E114" r:id="rId116" xr:uid="{379A898A-163E-445C-8576-42BD077611CA}"/>
    <hyperlink ref="E141" r:id="rId117" xr:uid="{C369F008-F27D-4DEF-AF83-389A75E6FDD6}"/>
    <hyperlink ref="E275" r:id="rId118" xr:uid="{8D19321A-B1DA-43FA-AD93-6C3A7A013CE3}"/>
    <hyperlink ref="E150" r:id="rId119" xr:uid="{121D43BD-7B63-4D6E-B9E5-993AAA4D1AF0}"/>
    <hyperlink ref="E243" r:id="rId120" xr:uid="{288501DB-DC56-4295-86F0-46A4BE4E1383}"/>
    <hyperlink ref="E250" r:id="rId121" xr:uid="{45367F29-8CB4-43D8-AEB3-571DBDBCBF67}"/>
    <hyperlink ref="E244" r:id="rId122" xr:uid="{3FC4F925-A083-49A1-85DC-0EB874D47E54}"/>
    <hyperlink ref="E245" r:id="rId123" display="tyt.binhhunghoaa.bta@tphcm.gov.v" xr:uid="{6E9CADDE-3129-4D5C-83BC-51E01009A78B}"/>
    <hyperlink ref="E246" r:id="rId124" xr:uid="{9F84E783-602D-4E6D-886A-457926DF7759}"/>
    <hyperlink ref="E248" r:id="rId125" xr:uid="{A6054B96-37B5-453D-A9F4-27416ADF8D9F}"/>
    <hyperlink ref="E249" r:id="rId126" xr:uid="{D2F24EB3-E841-41B8-A198-A775A8CEDB99}"/>
    <hyperlink ref="E247" r:id="rId127" xr:uid="{81435BC6-FDE3-481C-9AC6-7566D8F8FED4}"/>
    <hyperlink ref="E431" r:id="rId128" xr:uid="{9B630669-07F1-4D13-BD1F-868336F9B90C}"/>
    <hyperlink ref="E422" r:id="rId129" xr:uid="{30F2FDF9-C7A3-4440-8628-0DD01C208B1B}"/>
    <hyperlink ref="E433" r:id="rId130" xr:uid="{16AD85F8-DAAD-4649-9A7C-197128438E1A}"/>
    <hyperlink ref="E423" r:id="rId131" xr:uid="{7E74EC05-7208-40C2-8E03-7C6C495C079A}"/>
    <hyperlink ref="E425" r:id="rId132" xr:uid="{56DFE4FB-C60C-4014-873C-F11334636FC8}"/>
    <hyperlink ref="E429" r:id="rId133" xr:uid="{53AB4B1A-035A-40D2-9724-5FEFAD259627}"/>
    <hyperlink ref="E421" r:id="rId134" xr:uid="{C6868544-C932-42BB-BF14-F60C4B31E995}"/>
    <hyperlink ref="E419" r:id="rId135" xr:uid="{7550FEA1-AFB1-48C8-A74C-FF13ABE6AB18}"/>
    <hyperlink ref="E416" r:id="rId136" xr:uid="{B990FE0D-39CF-4954-9A07-C2BEA04E6482}"/>
    <hyperlink ref="E417" r:id="rId137" xr:uid="{2BE0862A-44D0-42E4-A1DE-7D2D31466790}"/>
    <hyperlink ref="E415" r:id="rId138" xr:uid="{605F0163-F4A6-4310-9214-FE4B71E7E957}"/>
    <hyperlink ref="E414" r:id="rId139" xr:uid="{1BB33919-EB52-461C-BCC8-8162B726802F}"/>
    <hyperlink ref="E413" r:id="rId140" xr:uid="{01848A85-CBD5-441C-8C86-81933424A057}"/>
    <hyperlink ref="E411" r:id="rId141" xr:uid="{4CBA0E9F-C33D-4AE6-A53F-587E62CA96ED}"/>
    <hyperlink ref="E410" r:id="rId142" xr:uid="{4FE24750-2A01-4A8A-8FD9-A27CFCEE78DC}"/>
    <hyperlink ref="E409" r:id="rId143" xr:uid="{078CF9CA-DC70-48E1-8135-3A41905554AD}"/>
    <hyperlink ref="E408" r:id="rId144" xr:uid="{9A60AC13-D5E7-4D51-AEFE-37838C075070}"/>
    <hyperlink ref="E407" r:id="rId145" xr:uid="{C042D121-7390-4FED-816A-EB2942172D5B}"/>
    <hyperlink ref="E406" r:id="rId146" xr:uid="{D8AF232F-3B76-4E3C-AECB-4715E93A7888}"/>
    <hyperlink ref="E405" r:id="rId147" xr:uid="{D913E4EB-49FE-4CBF-839A-EC98C586956B}"/>
    <hyperlink ref="E398" r:id="rId148" xr:uid="{DACE3658-ACCE-49D7-97A5-561BC7F83A26}"/>
    <hyperlink ref="E395" r:id="rId149" xr:uid="{FD2A8DAF-6F9F-405A-B620-152CA8BCDECF}"/>
    <hyperlink ref="E397" r:id="rId150" xr:uid="{A831E895-617F-4C3F-9916-4321127F52D6}"/>
    <hyperlink ref="E396" r:id="rId151" xr:uid="{388A23BE-2487-4223-ACA4-A09C52D30D44}"/>
    <hyperlink ref="E389" r:id="rId152" xr:uid="{C39CFADD-E567-4603-AED0-5EB7BA68F0E4}"/>
    <hyperlink ref="E359" r:id="rId153" xr:uid="{66A6B196-5D29-435E-85EE-5B6F42D3FDDC}"/>
    <hyperlink ref="E360" r:id="rId154" xr:uid="{3CDF9ECC-8480-4A22-9052-0170E260746B}"/>
    <hyperlink ref="E335" r:id="rId155" xr:uid="{3C4FE8F7-86CF-4CE2-A774-C75736C5AB4D}"/>
    <hyperlink ref="E351" r:id="rId156" xr:uid="{C6539793-8B62-42D0-9D84-50FF5DC4B807}"/>
    <hyperlink ref="E382" r:id="rId157" xr:uid="{161FC0AC-9ABB-4D2D-A87A-50630C9E2B19}"/>
    <hyperlink ref="E336" r:id="rId158" xr:uid="{B5DE867B-AE36-44DC-AC49-23B050F2CC86}"/>
    <hyperlink ref="E337" r:id="rId159" xr:uid="{51014D57-ADDA-40FC-B3FD-B2AF1090B9C7}"/>
    <hyperlink ref="E352" r:id="rId160" xr:uid="{260EADA1-E367-4730-81A2-C541296014E4}"/>
    <hyperlink ref="E338" r:id="rId161" xr:uid="{DA06A314-D2C0-4DA4-B08D-9B8415A7202A}"/>
    <hyperlink ref="E362" r:id="rId162" xr:uid="{6E7BB5B7-75D7-4CC7-94AD-35EACB8D85A4}"/>
    <hyperlink ref="E353" r:id="rId163" xr:uid="{6E91E158-86EC-4F2A-9735-9D05363AFA92}"/>
    <hyperlink ref="E383" r:id="rId164" xr:uid="{51579404-359A-444B-A555-A3A11D959FD7}"/>
    <hyperlink ref="E363" r:id="rId165" xr:uid="{E6B577C6-8119-454C-95B7-4F82098A70F1}"/>
    <hyperlink ref="E341" r:id="rId166" xr:uid="{3BB28D2C-A6F8-402A-BBDF-629BDD04261E}"/>
    <hyperlink ref="E354" r:id="rId167" xr:uid="{78D1334B-E22F-47E2-B97F-913437A4B4BB}"/>
    <hyperlink ref="E355" r:id="rId168" xr:uid="{319534AF-58F0-4ADB-830E-9C214B33F205}"/>
    <hyperlink ref="E384" r:id="rId169" xr:uid="{FC587B70-1766-458E-B86D-FF0E18D38A2E}"/>
    <hyperlink ref="E364" r:id="rId170" xr:uid="{7BE0AEA2-7BD0-4D07-A6AB-FB916A28B082}"/>
    <hyperlink ref="E365" r:id="rId171" xr:uid="{840DB010-B71A-4715-8C39-6EF7F848C7EB}"/>
    <hyperlink ref="E366" r:id="rId172" xr:uid="{CBD0E43F-89C6-4033-A17F-EAB82F0CC572}"/>
    <hyperlink ref="E369" r:id="rId173" xr:uid="{134819CA-F61F-46DD-9DBB-7F41D8DB00B6}"/>
    <hyperlink ref="E370" r:id="rId174" xr:uid="{E007E0A2-09FF-4DA8-A67B-E3A9AA4B6E25}"/>
    <hyperlink ref="E361" r:id="rId175" xr:uid="{8F9223D1-E195-414F-B02E-A85116BAB2E9}"/>
    <hyperlink ref="E356" r:id="rId176" display="tyt.tamthonhiep.cg@tphcm.gov.vn" xr:uid="{B2A28D28-21A0-4794-862E-D7B9855190B9}"/>
    <hyperlink ref="E371" r:id="rId177" xr:uid="{6CF5F05B-D27D-4023-BE6E-DCE5DAC77585}"/>
    <hyperlink ref="E385" r:id="rId178" display="tyt.tanhiep.hm@tphcm.gov.vn" xr:uid="{0FCA38DE-F3DB-4234-9286-ABB4C8524CFA}"/>
    <hyperlink ref="E372" r:id="rId179" xr:uid="{1B6AC5BF-6536-4132-8AD8-FA06A3AF3D0E}"/>
    <hyperlink ref="E334" r:id="rId180" xr:uid="{A4CBC0F3-0653-4E55-957E-CB6192C53CA5}"/>
    <hyperlink ref="E374" r:id="rId181" xr:uid="{DF82940D-6584-42DC-B54F-CFC5A8CEF911}"/>
    <hyperlink ref="E386" r:id="rId182" xr:uid="{83CC78EC-0147-459F-A2FB-8833F0897B9D}"/>
    <hyperlink ref="E357" r:id="rId183" xr:uid="{539A739F-7A29-4B47-94D1-B8D6947D941E}"/>
    <hyperlink ref="E388" r:id="rId184" xr:uid="{D191E528-38DE-439C-A221-3693ABB890AB}"/>
    <hyperlink ref="E378" r:id="rId185" xr:uid="{9E32282D-5CF7-4322-86F2-F29F76241B61}"/>
    <hyperlink ref="E329" r:id="rId186" xr:uid="{2FB6CBB9-2FC0-4F11-B06B-DBDF9CBFF2F1}"/>
    <hyperlink ref="E331" r:id="rId187" xr:uid="{3A995751-113B-45CD-958D-D1F8B4478102}"/>
    <hyperlink ref="E332" r:id="rId188" xr:uid="{B64FEBD0-24BF-4FBB-A1A7-450D64E83B29}"/>
    <hyperlink ref="E322" r:id="rId189" xr:uid="{3C7441C4-3F22-4A14-A87D-5CE5DDF2BED1}"/>
    <hyperlink ref="E339" r:id="rId190" xr:uid="{27752855-BC64-4F8F-83E1-678097066FCD}"/>
    <hyperlink ref="E340" r:id="rId191" xr:uid="{F86D5E4F-8DF2-4F25-8A8B-45FA1C258B4A}"/>
    <hyperlink ref="E342" r:id="rId192" xr:uid="{3639FC49-1AB4-4AB2-AD93-26591AE0804A}"/>
    <hyperlink ref="E344" r:id="rId193" xr:uid="{F4BDAB4E-33A3-4D0C-9B36-E26E207EEF88}"/>
    <hyperlink ref="E345" r:id="rId194" xr:uid="{13B5211E-1CF3-4D9B-B4FE-C35A3DD23589}"/>
    <hyperlink ref="E346" r:id="rId195" xr:uid="{99B09E55-467F-42AE-95F5-95A5E18E9EF9}"/>
    <hyperlink ref="E252" r:id="rId196" xr:uid="{6A7C7ADF-562D-4CBC-8534-6A6DDED5E919}"/>
    <hyperlink ref="E234" r:id="rId197" display="tyt.tanchanhhiep.q12@tphcm.gov.vn" xr:uid="{F5B8E139-CC70-4996-8D9D-4F2B10B44F56}"/>
    <hyperlink ref="E231" r:id="rId198" xr:uid="{49C8EEFB-3EB1-48C5-8C2C-25D21A3133BE}"/>
    <hyperlink ref="E233" r:id="rId199" xr:uid="{B765AA22-DAE8-4337-8778-FB3C219D6BFE}"/>
    <hyperlink ref="E239" r:id="rId200" xr:uid="{C4489EB5-F812-45E2-974C-7F434F9E1CA7}"/>
    <hyperlink ref="E327" r:id="rId201" xr:uid="{143D9878-0A5A-4A44-A27F-2C2B9A01A129}"/>
    <hyperlink ref="E324" r:id="rId202" xr:uid="{5A391637-7E74-42EA-86A5-8F0196669A76}"/>
    <hyperlink ref="E325" r:id="rId203" xr:uid="{ED4323D6-1633-4F92-A162-F71C8051E30D}"/>
    <hyperlink ref="E326" r:id="rId204" xr:uid="{C58827D5-5D25-4649-BF92-FCBC99A9C0C6}"/>
    <hyperlink ref="E381" r:id="rId205" xr:uid="{088A1F02-8A5B-449A-A407-A0B78FDEEA7A}"/>
    <hyperlink ref="E179" r:id="rId206" xr:uid="{2F67C074-5F2F-4CCE-B9B1-04C8999546AD}"/>
    <hyperlink ref="E180" r:id="rId207" xr:uid="{370FA3DF-3B76-4E06-81A3-8BE86BB5D2AF}"/>
    <hyperlink ref="E174" r:id="rId208" xr:uid="{3C05A493-F082-4D62-AE32-1BB015F811E2}"/>
    <hyperlink ref="E176" r:id="rId209" xr:uid="{8F5AB737-7730-4CAF-8712-1F484F041873}"/>
    <hyperlink ref="E177" r:id="rId210" xr:uid="{3452D69C-B848-4724-9129-64C9EF547A51}"/>
    <hyperlink ref="E178" r:id="rId211" xr:uid="{79BEC715-566B-43C9-8F77-9A1BA5982700}"/>
    <hyperlink ref="E173" r:id="rId212" xr:uid="{8D7AF773-24BB-4152-9828-4FA04DAA4965}"/>
    <hyperlink ref="E171" r:id="rId213" xr:uid="{A047FCDA-0535-43DA-A6E0-36C39C08FBEA}"/>
    <hyperlink ref="E255" r:id="rId214" xr:uid="{EAACBABF-3970-44B2-8EC5-7442759886B2}"/>
    <hyperlink ref="E293" r:id="rId215" xr:uid="{AAEA5645-B1B4-4E3C-AAFE-421EFB067949}"/>
    <hyperlink ref="E267" r:id="rId216" xr:uid="{352B8CC1-1457-4853-98B3-9E48B47ECE53}"/>
    <hyperlink ref="E268" r:id="rId217" xr:uid="{6937A996-A6E6-4F3F-AD2B-FACC5673B605}"/>
    <hyperlink ref="E270" r:id="rId218" xr:uid="{1AA5111D-4CDE-4333-B401-6F6BBA0C8195}"/>
    <hyperlink ref="E271" r:id="rId219" xr:uid="{81187E72-25A9-41BF-913D-F99D9A2E3D76}"/>
    <hyperlink ref="E272" r:id="rId220" xr:uid="{4F3BDFEB-2D88-4C85-A9A9-6191DBCFC905}"/>
    <hyperlink ref="E273" r:id="rId221" xr:uid="{D7BABE6A-4946-49E9-9CDE-DB14726A98BB}"/>
    <hyperlink ref="E258" r:id="rId222" xr:uid="{2B2581D8-0249-4067-8AD4-17B28E80AAAF}"/>
    <hyperlink ref="E259" r:id="rId223" xr:uid="{D8DC7C33-927B-4A72-AEB2-1D00D74B13F0}"/>
    <hyperlink ref="E260" r:id="rId224" xr:uid="{2EF9DD7A-5C68-47CA-BCB7-8B19579A1C8A}"/>
    <hyperlink ref="E261" r:id="rId225" xr:uid="{0AD25277-ED8F-48C5-A097-DD61B572A931}"/>
    <hyperlink ref="E262" r:id="rId226" xr:uid="{BF593A06-B71D-4CEB-BD90-3FEE5BC90953}"/>
    <hyperlink ref="E263" r:id="rId227" xr:uid="{8BE42C09-DCA7-4537-8B0C-04928C1C7501}"/>
    <hyperlink ref="E264" r:id="rId228" xr:uid="{F276AEDE-CF2E-4D77-A022-0B6305F5FA81}"/>
    <hyperlink ref="E265" r:id="rId229" xr:uid="{3BAB2CCC-9814-4389-ABF4-7FDA8DC69042}"/>
    <hyperlink ref="E266" r:id="rId230" xr:uid="{48E5F43C-6890-46CB-BAF0-E6390E35DD09}"/>
    <hyperlink ref="E297" r:id="rId231" xr:uid="{91CFFC93-3832-4402-992E-FDDCD1E954EB}"/>
    <hyperlink ref="E292" r:id="rId232" xr:uid="{CFC8641B-C4B2-4FCB-A5A2-8AC4471CCBA4}"/>
    <hyperlink ref="E294" r:id="rId233" xr:uid="{2AA50125-A875-43A0-8DD2-1389ED989E57}"/>
    <hyperlink ref="E295" r:id="rId234" xr:uid="{9BF3A1C3-4382-4F78-9EEB-6454FEC60FE2}"/>
    <hyperlink ref="E296" r:id="rId235" xr:uid="{1CF7CCE5-A41C-4D17-BEE3-2BC57A1C53DC}"/>
    <hyperlink ref="E298" r:id="rId236" xr:uid="{E18870EC-616E-45E3-A01C-FF1E9A3730A4}"/>
    <hyperlink ref="E299" r:id="rId237" xr:uid="{72499132-080A-49FD-A50E-48A8D46057F9}"/>
    <hyperlink ref="E300" r:id="rId238" xr:uid="{6EBD6472-7CBB-4BF9-8CA0-C5AF6904F368}"/>
    <hyperlink ref="E301" r:id="rId239" xr:uid="{1FFDA2E6-30C8-4D9A-838C-AF93C3114956}"/>
    <hyperlink ref="E302" r:id="rId240" xr:uid="{F493DBE3-FE94-451D-99FB-A53F70D78E31}"/>
    <hyperlink ref="E303" r:id="rId241" xr:uid="{030BDAD8-EBB5-43F6-A3C2-D2D45BE76335}"/>
    <hyperlink ref="E304" r:id="rId242" xr:uid="{ED87538F-7D8C-4B8B-A6AE-7CAC930CC850}"/>
    <hyperlink ref="E152" r:id="rId243" xr:uid="{AAA84C12-7645-4109-9473-0A91D7965702}"/>
    <hyperlink ref="E153" r:id="rId244" xr:uid="{4691D640-7276-464E-B54C-712313D10985}"/>
    <hyperlink ref="E151" r:id="rId245" xr:uid="{91AD9075-D2AC-407B-8111-2157FED2250B}"/>
    <hyperlink ref="E142" r:id="rId246" xr:uid="{DE9B6406-F933-4400-9D3A-B099F9E36CD2}"/>
    <hyperlink ref="E143" r:id="rId247" xr:uid="{B7EE70C9-2306-41BC-9581-316F241346DA}"/>
    <hyperlink ref="E144" r:id="rId248" xr:uid="{97A5D93E-B9A5-4C3D-951B-0EE1D544DE22}"/>
    <hyperlink ref="E145" r:id="rId249" xr:uid="{E7266CC4-4E1C-46F5-9F83-3D738CD168A0}"/>
    <hyperlink ref="E146" r:id="rId250" xr:uid="{1AE53959-8EF7-4F60-9040-1A4C8CC43123}"/>
    <hyperlink ref="E147" r:id="rId251" xr:uid="{5F314849-3E2C-4C8D-8DB8-ACD82B9F9D68}"/>
    <hyperlink ref="E148" r:id="rId252" xr:uid="{EA659A7B-7810-4E21-A35F-FA4B0395A77B}"/>
    <hyperlink ref="E149" r:id="rId253" xr:uid="{D339486E-6E16-4896-B56F-BCD45E305EE7}"/>
    <hyperlink ref="E157" r:id="rId254" xr:uid="{DC38F0BC-84FF-4F44-B802-3FF39055FBE7}"/>
    <hyperlink ref="E158" r:id="rId255" xr:uid="{2BDDB53F-8A25-4FE3-8D03-01A5E9C37DBB}"/>
    <hyperlink ref="E159" r:id="rId256" xr:uid="{DEAD53A6-667A-4528-8F58-CD8901B26B87}"/>
    <hyperlink ref="E160" r:id="rId257" xr:uid="{2EDAB0DA-F681-40AA-98DD-3BBE8879472B}"/>
    <hyperlink ref="E161" r:id="rId258" xr:uid="{EC0DC589-CEE5-472F-9E46-AC3AF508461E}"/>
    <hyperlink ref="E162" r:id="rId259" xr:uid="{9FBA3B10-F10A-477E-9490-6F362A4E648A}"/>
    <hyperlink ref="E163" r:id="rId260" xr:uid="{3202AE53-AE80-4404-B526-C50E736E0691}"/>
    <hyperlink ref="E164" r:id="rId261" xr:uid="{5C6486DA-8112-4569-9AAC-939D893A10CE}"/>
    <hyperlink ref="E165" r:id="rId262" xr:uid="{9F2D80AF-C4FB-403C-B55C-787068CE75A5}"/>
    <hyperlink ref="E166" r:id="rId263" xr:uid="{7236227D-9590-48F3-B398-04C525E23899}"/>
    <hyperlink ref="E167" r:id="rId264" xr:uid="{442BFD12-8876-455C-9596-CEC2F1A510AE}"/>
    <hyperlink ref="E169" r:id="rId265" xr:uid="{D0B49FE9-2567-41FF-BBD5-73F1798B76B8}"/>
    <hyperlink ref="E172" r:id="rId266" xr:uid="{080EBFAE-4237-41B1-B6D7-53683EA8E950}"/>
    <hyperlink ref="E120" r:id="rId267" xr:uid="{8EE264E8-E1EE-4B17-A1E9-A6D0511B8785}"/>
    <hyperlink ref="E121" r:id="rId268" xr:uid="{28B3C6DA-5CED-4497-937A-E3E372B76D31}"/>
    <hyperlink ref="E122" r:id="rId269" xr:uid="{A6FA47C3-BF5E-4859-BC60-441FEDE4EA8A}"/>
    <hyperlink ref="E123" r:id="rId270" xr:uid="{201528E5-C9D7-4FE8-A6D8-C0BD9D693AEC}"/>
    <hyperlink ref="E124" r:id="rId271" xr:uid="{14110375-C5A1-4633-BF5C-24AD56DDA02E}"/>
    <hyperlink ref="E129" r:id="rId272" xr:uid="{F2FB99A0-DDEC-41B7-8BAD-4E6F49A8A72C}"/>
    <hyperlink ref="E130" r:id="rId273" xr:uid="{34C85755-DC4B-49A3-B9DB-7B1E0095E995}"/>
    <hyperlink ref="E134" r:id="rId274" xr:uid="{D8A117B1-DD34-4DB9-A060-DA825EE4CC47}"/>
    <hyperlink ref="E136" r:id="rId275" xr:uid="{59D86CD2-F2ED-4BC8-85BC-FED024756CF0}"/>
    <hyperlink ref="E137" r:id="rId276" xr:uid="{57F57BD4-F4B4-4157-AB69-2ADF27A7A9F6}"/>
    <hyperlink ref="E139" r:id="rId277" xr:uid="{52FBBD13-C2E3-46AB-A21C-0C79699B154A}"/>
    <hyperlink ref="E115" r:id="rId278" xr:uid="{C66A07BA-38B1-46C1-85B0-A4F11D43A997}"/>
    <hyperlink ref="E116" r:id="rId279" xr:uid="{7A8DC820-9E11-4B65-AA8F-3571A5DBDD4B}"/>
    <hyperlink ref="E117" r:id="rId280" xr:uid="{63846FBE-F999-48D0-8E95-9495DF3A42BB}"/>
    <hyperlink ref="E118" r:id="rId281" xr:uid="{2BF8468C-BEE7-41F8-BD62-ACD61F76B8CE}"/>
    <hyperlink ref="E119" r:id="rId282" xr:uid="{E63A95F2-D065-4950-90B6-79779286F2DC}"/>
    <hyperlink ref="E199" r:id="rId283" xr:uid="{8BA31BC2-12C2-4B95-B93E-BC439B8CAD59}"/>
    <hyperlink ref="E200" r:id="rId284" xr:uid="{A29C2476-DCE1-436E-868D-C94A03FCBC43}"/>
    <hyperlink ref="E201" r:id="rId285" xr:uid="{367C3689-9124-49D7-917F-3CCBEB99EE91}"/>
    <hyperlink ref="E205" r:id="rId286" xr:uid="{58203C33-5E67-4F92-9CC0-1C0958D03664}"/>
    <hyperlink ref="E209" r:id="rId287" xr:uid="{87466160-B5EF-46BC-B87C-6A5DB82493A1}"/>
    <hyperlink ref="E210" r:id="rId288" xr:uid="{D7827D90-489A-4D02-96C6-6FA9E21DBB87}"/>
    <hyperlink ref="E211" r:id="rId289" xr:uid="{928BCEBF-F216-4C90-8A17-4858FED51952}"/>
    <hyperlink ref="E214" r:id="rId290" xr:uid="{58F369E3-411E-45EC-9229-5B5D0CA50782}"/>
    <hyperlink ref="E215" r:id="rId291" xr:uid="{04048A1D-AC1D-42F3-BB24-5479CF9C523C}"/>
    <hyperlink ref="E216" r:id="rId292" xr:uid="{D5A1DFF9-11E0-4C84-8534-239ED4920F9B}"/>
    <hyperlink ref="E218" r:id="rId293" xr:uid="{FF11E0B7-B6E7-48C3-B650-D22C5AC20CC0}"/>
    <hyperlink ref="E219" r:id="rId294" xr:uid="{14413CD3-BC5A-4926-8BFE-263BEE62BFC4}"/>
    <hyperlink ref="E220" r:id="rId295" xr:uid="{C15E1086-CA4C-40B8-9BA7-0738702B6066}"/>
    <hyperlink ref="E221" r:id="rId296" xr:uid="{11276560-0E7D-4258-AE4D-51E73B707174}"/>
    <hyperlink ref="E222" r:id="rId297" xr:uid="{932FAC5D-F941-43DC-882B-E0B0B0C37816}"/>
    <hyperlink ref="E224" r:id="rId298" xr:uid="{CE2B290C-0979-428F-B229-0DFBF06016CB}"/>
    <hyperlink ref="E225" r:id="rId299" xr:uid="{B8E72412-B43F-4B52-8121-4C936A0B71AA}"/>
    <hyperlink ref="E226" r:id="rId300" xr:uid="{2CA3C377-2746-409A-9CE6-187D1F4C3B7E}"/>
    <hyperlink ref="E227" r:id="rId301" xr:uid="{15A17340-B52A-41F5-A625-DBDFCEDDCDE9}"/>
    <hyperlink ref="E229" r:id="rId302" xr:uid="{5774B2FB-6652-4A3F-8C8B-C3BA8BBFFD4F}"/>
    <hyperlink ref="E240" r:id="rId303" xr:uid="{7E8A0DE9-18B7-4A6B-AB78-6D43E6F6EE3E}"/>
    <hyperlink ref="E251" r:id="rId304" xr:uid="{F717EEF6-F96B-459C-8555-A1CD3DAFCA5C}"/>
    <hyperlink ref="E254" r:id="rId305" xr:uid="{AE40CCF1-3453-4658-8259-245C724A61B0}"/>
    <hyperlink ref="E182" r:id="rId306" xr:uid="{8FB29618-D041-4C09-83A0-69AEF9AB3C5A}"/>
    <hyperlink ref="E183" r:id="rId307" xr:uid="{22F96AB6-758E-464A-88A5-AD3EF4E69CC0}"/>
    <hyperlink ref="E184" r:id="rId308" xr:uid="{606C287D-F02F-48A7-9C8A-7F3173E115A3}"/>
    <hyperlink ref="E185" r:id="rId309" xr:uid="{4CAB3D8F-8FAA-40DA-8902-B18EE8ADACB4}"/>
    <hyperlink ref="E186" r:id="rId310" xr:uid="{D3361EBC-382B-42B4-87A5-7BE3F9D10D1C}"/>
    <hyperlink ref="E187" r:id="rId311" xr:uid="{E0C906CB-DDE7-403F-BF95-572A051D7337}"/>
    <hyperlink ref="E188" r:id="rId312" xr:uid="{1A40BE04-A5F0-4B66-8535-F53DE3E86CBB}"/>
    <hyperlink ref="E189" r:id="rId313" xr:uid="{0453D1A6-8687-4F55-AC28-3FFC8959AAD2}"/>
    <hyperlink ref="E190" r:id="rId314" xr:uid="{F9130D2B-49ED-48B2-8948-8588B21992DB}"/>
    <hyperlink ref="E191" r:id="rId315" xr:uid="{5D6D727D-8A7E-437B-B7AD-5B1BDD0F7F18}"/>
    <hyperlink ref="E192" r:id="rId316" xr:uid="{66FAC2D3-8108-483C-BD18-D439A975839B}"/>
    <hyperlink ref="E193" r:id="rId317" xr:uid="{9B3C0D93-37C1-4CF6-8A4F-F88C4455D9FC}"/>
    <hyperlink ref="E194" r:id="rId318" xr:uid="{6310347A-475F-4133-AA33-CD70D692D393}"/>
    <hyperlink ref="E195" r:id="rId319" xr:uid="{26E9FC41-B9EE-4350-A55F-1A5A90AA7D90}"/>
    <hyperlink ref="E196" r:id="rId320" xr:uid="{EBE5502D-53F5-44E6-A21C-71CBCA1B7F5D}"/>
    <hyperlink ref="E197" r:id="rId321" xr:uid="{29882E8D-93BD-410A-9D74-4C8788F34D89}"/>
    <hyperlink ref="E306" r:id="rId322" xr:uid="{BED26BB4-1E2E-4EC8-9A24-900A82063B1C}"/>
    <hyperlink ref="E307" r:id="rId323" xr:uid="{EFE2CC0C-4B68-4DC6-AF0D-A361DEB66AC7}"/>
    <hyperlink ref="E308" r:id="rId324" xr:uid="{A60BBF77-AC49-43C6-A73C-F821E2EA56EA}"/>
    <hyperlink ref="E309" r:id="rId325" xr:uid="{98522F74-21F7-459C-A1E4-1142B852AB66}"/>
    <hyperlink ref="E310" r:id="rId326" xr:uid="{AA7123A7-43E4-47EF-B373-C6886FC5BCF6}"/>
    <hyperlink ref="E311" r:id="rId327" xr:uid="{D9A2EE5C-2B3B-470F-8045-C19A51DA108A}"/>
    <hyperlink ref="E312" r:id="rId328" xr:uid="{252B1967-AE9A-42C4-91D3-961333ACCA81}"/>
    <hyperlink ref="E313" r:id="rId329" xr:uid="{03B9F8C3-AAE9-4925-884C-435A957A1D42}"/>
    <hyperlink ref="E314" r:id="rId330" xr:uid="{43F2FDDC-5160-42C7-98CB-CB0BA31EDA04}"/>
    <hyperlink ref="E315" r:id="rId331" xr:uid="{29909C27-65E8-4F52-9DAC-F679139F73D9}"/>
    <hyperlink ref="E316" r:id="rId332" xr:uid="{33D99689-B0AF-4307-9EAF-A2AAFEAF5818}"/>
    <hyperlink ref="E317" r:id="rId333" xr:uid="{0B286DB2-9AB2-430C-9625-C3D030EED475}"/>
    <hyperlink ref="E318" r:id="rId334" xr:uid="{4A30FE77-3568-4538-9B0A-0BEF20E34571}"/>
    <hyperlink ref="E319" r:id="rId335" xr:uid="{71DA4A0D-1722-4D65-9C43-D3C1AF6A8586}"/>
    <hyperlink ref="E320" r:id="rId336" xr:uid="{D5D70E96-C7CA-44BE-AEF4-10E56ACC0EE9}"/>
    <hyperlink ref="E399" r:id="rId337" xr:uid="{F80D7C4B-77B6-4CDF-90BA-8A8A1E384C89}"/>
    <hyperlink ref="E402" r:id="rId338" xr:uid="{A6441FAF-82C3-423D-89EA-79C27A1BCA21}"/>
    <hyperlink ref="E403" r:id="rId339" xr:uid="{F25E8BC5-2DED-421A-8410-5ACBF40BE133}"/>
    <hyperlink ref="E460" r:id="rId340" xr:uid="{8965ACA5-134A-4083-B5B2-AF3028542213}"/>
    <hyperlink ref="E615" r:id="rId341" xr:uid="{C255C521-A417-4E72-B3F9-CD7312E39C1E}"/>
    <hyperlink ref="E1011" r:id="rId342" xr:uid="{6B66AF50-B009-484A-BA5E-83C4C6708446}"/>
    <hyperlink ref="E1063" r:id="rId343" xr:uid="{D23406CA-B499-4F33-AA8D-C9CDE613FACE}"/>
    <hyperlink ref="E1060" r:id="rId344" xr:uid="{E1F7B262-09C1-4CF6-A07F-D9D8277A86D6}"/>
    <hyperlink ref="E1059" r:id="rId345" xr:uid="{B256EBD9-0760-44DD-BE1C-781847325477}"/>
    <hyperlink ref="E1057" r:id="rId346" xr:uid="{A6734D02-5F88-4BDB-B7E2-F984105657B1}"/>
    <hyperlink ref="E1062" r:id="rId347" xr:uid="{1F68F8B2-3FB5-4506-98FB-5495ABD59252}"/>
    <hyperlink ref="E1055" r:id="rId348" xr:uid="{9B3FA15C-D54E-486A-9213-900495665F5B}"/>
    <hyperlink ref="E1054" r:id="rId349" xr:uid="{6191190B-2877-40DF-90F8-CB5335E11EC4}"/>
    <hyperlink ref="E1050" r:id="rId350" xr:uid="{74C2BCCD-73FC-4E7C-AFED-D18FDB46820C}"/>
    <hyperlink ref="E1077" r:id="rId351" xr:uid="{2F2A4680-26A5-45DC-ACE5-53F6DEAF1696}"/>
    <hyperlink ref="E1072" r:id="rId352" xr:uid="{4CE14283-3C0B-47CB-B744-059BEB0728FF}"/>
    <hyperlink ref="E1071" r:id="rId353" xr:uid="{58722CF4-3967-4E12-8A00-3EC80449E0C5}"/>
    <hyperlink ref="E1070" r:id="rId354" xr:uid="{6F67CFD7-63EA-43F2-96B7-5D79ABADC383}"/>
    <hyperlink ref="E1079" r:id="rId355" xr:uid="{3972164B-E164-4D98-998E-1A0FC185EE62}"/>
    <hyperlink ref="E1074" r:id="rId356" xr:uid="{9B61822D-5B8C-4473-ABE2-C4E7752D954B}"/>
    <hyperlink ref="E1076" r:id="rId357" xr:uid="{18DB125B-6397-4E5A-AB5A-749FF647FC09}"/>
    <hyperlink ref="E1075" r:id="rId358" xr:uid="{08CDCF12-8597-490E-90EF-3847B5558177}"/>
    <hyperlink ref="E1073" r:id="rId359" xr:uid="{ACF3F5F4-05FA-4A44-B6F8-6DCEE733E102}"/>
    <hyperlink ref="E1078" r:id="rId360" xr:uid="{902710FC-577D-49B7-9295-33699218CFFA}"/>
    <hyperlink ref="E965" r:id="rId361" xr:uid="{CE77E6D6-6D41-445D-A82E-FD9EF87CEAC5}"/>
    <hyperlink ref="E956" r:id="rId362" xr:uid="{7D90E628-32D2-43CF-877F-98829B2B3E6B}"/>
    <hyperlink ref="E958" r:id="rId363" xr:uid="{0717E9BD-F5BD-4C36-BFA9-43B9F250CDE9}"/>
    <hyperlink ref="E968" r:id="rId364" xr:uid="{68A5C396-CCA5-4BE0-9009-83CE5ABA29EE}"/>
    <hyperlink ref="E955" r:id="rId365" xr:uid="{5AAB49B3-F295-42E3-8524-B5544EDB9B5D}"/>
    <hyperlink ref="E953" r:id="rId366" xr:uid="{0A7030A9-0328-4157-9FDB-773D75A943FA}"/>
    <hyperlink ref="E952" r:id="rId367" xr:uid="{0C8C4E87-8F08-4EC3-BF1F-F58DF050BC2C}"/>
    <hyperlink ref="E942" r:id="rId368" xr:uid="{2954CADD-851C-4191-8F2E-2D9B4D1D45F6}"/>
    <hyperlink ref="E944" r:id="rId369" xr:uid="{D700192A-A1A4-4FD9-8CF1-DF33BC3DCEE7}"/>
    <hyperlink ref="E943" r:id="rId370" xr:uid="{9B36F45F-19B9-49EE-B1D0-D507C25102EE}"/>
    <hyperlink ref="E947" r:id="rId371" xr:uid="{C0565071-A808-48C1-AFE5-6622EAE645D6}"/>
    <hyperlink ref="E949" r:id="rId372" xr:uid="{C910D703-5A8A-41F8-AB7B-BB01774CB258}"/>
    <hyperlink ref="E948" r:id="rId373" xr:uid="{73AA2C23-F300-42DA-B02A-76DDF091283E}"/>
    <hyperlink ref="E992" r:id="rId374" xr:uid="{761EF6C3-1CBE-4344-9375-432C564A69C8}"/>
    <hyperlink ref="E993" r:id="rId375" xr:uid="{6A0187AF-D3CC-48FC-BC3C-A81FC8EFAD52}"/>
    <hyperlink ref="E989" r:id="rId376" xr:uid="{0BD7D5D7-0980-477D-8B02-6CA1D0AA5ECE}"/>
    <hyperlink ref="E988" r:id="rId377" xr:uid="{CDD343EB-DF02-4D13-B38E-1DC29EC034D4}"/>
    <hyperlink ref="E987" r:id="rId378" xr:uid="{2D8F56EC-035A-4DD5-980C-987065D151EE}"/>
    <hyperlink ref="E986" r:id="rId379" xr:uid="{216C9AF8-2BE7-459C-9A56-33E541A91BB4}"/>
    <hyperlink ref="E980" r:id="rId380" xr:uid="{5772B02B-97DE-47BC-B245-421957CC9A69}"/>
    <hyperlink ref="E983" r:id="rId381" xr:uid="{3877B393-FA48-4FCA-99F6-DC55B8C07765}"/>
    <hyperlink ref="E999" r:id="rId382" xr:uid="{A03F97C3-618D-4661-B629-E5841FC3A523}"/>
    <hyperlink ref="E998" r:id="rId383" xr:uid="{C97978B9-668A-431C-828A-A4CBD57227E9}"/>
    <hyperlink ref="E994" r:id="rId384" xr:uid="{297C202B-9F22-4315-8716-3474761F81DE}"/>
    <hyperlink ref="E995" r:id="rId385" xr:uid="{F4F383F8-18A0-47FB-97F4-65A1F436B131}"/>
    <hyperlink ref="E873" r:id="rId386" xr:uid="{E50A9836-1725-4B61-96B1-F6914A9201E0}"/>
    <hyperlink ref="E865" r:id="rId387" xr:uid="{080B744E-3630-4BC2-8577-52E3AF3BA6C1}"/>
    <hyperlink ref="E866" r:id="rId388" xr:uid="{727AE029-AA9F-47BB-AE01-7775909A8302}"/>
    <hyperlink ref="E867" r:id="rId389" xr:uid="{BA431028-06C9-44A7-812A-1D3D2368EB40}"/>
    <hyperlink ref="E876" r:id="rId390" xr:uid="{E5661816-D3A9-4FFA-AC0D-0048400CD8A5}"/>
    <hyperlink ref="E874" r:id="rId391" xr:uid="{0FA50EEA-E4FA-4C81-9CBC-B2784BC886E8}"/>
    <hyperlink ref="E875" r:id="rId392" xr:uid="{8837D8E2-AECB-4720-BECD-E1B99DE3DA40}"/>
    <hyperlink ref="E868" r:id="rId393" display="C0TuoiHoaQ8.tpHCM@moet.edu.vn" xr:uid="{C41403F9-DDD3-4C4F-8C04-ACA985FD0ADE}"/>
    <hyperlink ref="E883" r:id="rId394" xr:uid="{97020910-4044-4EF5-8421-473EFFAFA64D}"/>
    <hyperlink ref="E878" r:id="rId395" xr:uid="{DF44B014-9161-403C-86C3-2A627E47498C}"/>
    <hyperlink ref="E877" r:id="rId396" xr:uid="{D4BF1F77-D371-43FB-A63A-7C9CA8102CCF}"/>
    <hyperlink ref="E870" r:id="rId397" xr:uid="{C1817D36-E354-4A3B-99B3-9BBDB5EE2DEE}"/>
    <hyperlink ref="E890" r:id="rId398" xr:uid="{B565C0F7-9DE1-4496-A718-9B8718735716}"/>
    <hyperlink ref="E889" r:id="rId399" xr:uid="{04F60605-C5EF-47EC-B81F-588354C9FC3E}"/>
    <hyperlink ref="E888" r:id="rId400" xr:uid="{A0B22113-BAD2-48B4-9D8E-2B985BE29D29}"/>
    <hyperlink ref="E892" r:id="rId401" xr:uid="{4A044ABA-D4BC-42A4-AA4C-54C12380B33D}"/>
    <hyperlink ref="E898" r:id="rId402" xr:uid="{1816220E-4467-4F52-988A-CE7694A0AC19}"/>
    <hyperlink ref="E879" r:id="rId403" xr:uid="{834AC8C8-2B55-4DF9-8867-F6444BCB68B3}"/>
    <hyperlink ref="E871" r:id="rId404" xr:uid="{968D6F5D-B334-49B9-AB5C-E2BDA62F00F4}"/>
    <hyperlink ref="E894" r:id="rId405" xr:uid="{157AE8F9-5FB6-491C-ACC6-64A35C852A14}"/>
    <hyperlink ref="E880" r:id="rId406" xr:uid="{959FE173-8603-4D94-AC58-2FA5EE6D31E8}"/>
    <hyperlink ref="E881" r:id="rId407" xr:uid="{E8CD7261-ABAC-483D-80DE-5396ADE8EC2E}"/>
    <hyperlink ref="E901" r:id="rId408" xr:uid="{B9AF2BDF-956C-48F5-8B58-524C5DBE4587}"/>
    <hyperlink ref="E904" r:id="rId409" xr:uid="{CBD98BF5-893A-43C0-BAB7-1EFB629EDDF4}"/>
    <hyperlink ref="E882" r:id="rId410" xr:uid="{CBF71853-A84B-4F84-90E1-1ED51F8384C5}"/>
    <hyperlink ref="E900" r:id="rId411" xr:uid="{618D5E65-9395-490E-8661-78541E2B4E42}"/>
    <hyperlink ref="E896" r:id="rId412" xr:uid="{E89E5360-1B15-4F60-8CD0-B7F8BDE91981}"/>
    <hyperlink ref="E872" r:id="rId413" xr:uid="{1C57CE5B-844E-4282-8C1B-8A44F3384F6F}"/>
    <hyperlink ref="E916" r:id="rId414" display="C1TranDanhLamQ8.tpHCM@moet.edu.vn" xr:uid="{DC940EBB-57AE-4EF3-8055-91893FE3F99B}"/>
    <hyperlink ref="E905" r:id="rId415" xr:uid="{DB53DAC4-A76B-4587-BF3A-E70685077FF6}"/>
    <hyperlink ref="E907" r:id="rId416" xr:uid="{F1BB3FAA-CABE-4977-BDCB-FC54F9E5CF23}"/>
    <hyperlink ref="E906" r:id="rId417" xr:uid="{AACA5AF0-1DE7-47AC-AC9F-5107DBE008B5}"/>
    <hyperlink ref="E908" r:id="rId418" xr:uid="{D39BAB9B-BBEF-4CD7-B65F-DE6329029D46}"/>
    <hyperlink ref="E909" r:id="rId419" xr:uid="{1F69D057-61D1-4E0E-80EB-4053F8ACF8CF}"/>
    <hyperlink ref="E910" r:id="rId420" xr:uid="{7D9E624B-6014-46F9-8F9B-FFA643C885FD}"/>
    <hyperlink ref="E912" r:id="rId421" xr:uid="{1766C44D-0C54-40BE-AC62-25099ACC55EB}"/>
    <hyperlink ref="E924" r:id="rId422" xr:uid="{54B4830D-A92C-4356-9E54-8A96EE4D7292}"/>
    <hyperlink ref="E923" r:id="rId423" xr:uid="{2F299818-69E3-4631-81E1-F37649E84A26}"/>
    <hyperlink ref="E925" r:id="rId424" xr:uid="{D5E109F1-F36F-4799-973B-A339491EA74C}"/>
    <hyperlink ref="E915" r:id="rId425" xr:uid="{799DFA3E-5640-444B-960D-13FF2E2538C1}"/>
    <hyperlink ref="E922" r:id="rId426" xr:uid="{AFA0D1C2-8379-457B-B3A7-414885F5784B}"/>
    <hyperlink ref="E919" r:id="rId427" xr:uid="{C01E9E72-B206-4FB4-8A20-883C0A6021E1}"/>
    <hyperlink ref="E921" r:id="rId428" xr:uid="{B1906AAB-37C6-40D0-BBB5-E7E18C04605A}"/>
    <hyperlink ref="E920" r:id="rId429" xr:uid="{0CF0984D-EE05-4CF8-A65B-A4B9E7ACE23F}"/>
    <hyperlink ref="E917" r:id="rId430" xr:uid="{09F49B18-A308-46AF-A77E-C6C669A4B282}"/>
    <hyperlink ref="E933" r:id="rId431" xr:uid="{8DCDAD91-DCA5-4A93-A4C6-AA17FDC44FB2}"/>
    <hyperlink ref="E926" r:id="rId432" xr:uid="{AE21AB0B-FF8F-4D5A-95EF-0D4683440DEA}"/>
    <hyperlink ref="E927" r:id="rId433" xr:uid="{D98EE8B6-48BB-42F1-8B4C-94373A8885AE}"/>
    <hyperlink ref="E928" r:id="rId434" xr:uid="{25293090-9E9F-49CF-9AE4-2AF64B4C0D6E}"/>
    <hyperlink ref="E929" r:id="rId435" xr:uid="{F1F455DF-A535-4670-B0EB-412BAED1BB24}"/>
    <hyperlink ref="E930" r:id="rId436" xr:uid="{97459C65-2070-4396-AF21-1E1B8754A472}"/>
    <hyperlink ref="E931" r:id="rId437" xr:uid="{5227A5B3-E8AF-4D9E-8C01-B12111F98E7D}"/>
    <hyperlink ref="E932" r:id="rId438" xr:uid="{13D51BE3-BA56-4E62-BB11-F09100053052}"/>
    <hyperlink ref="E934" r:id="rId439" xr:uid="{1E741BEF-CA8C-47EE-8A7F-6F38EFE5F158}"/>
    <hyperlink ref="E935" r:id="rId440" xr:uid="{6D69C56F-EAD2-4923-95D1-CE5F365B3C16}"/>
    <hyperlink ref="E936" r:id="rId441" xr:uid="{39E59312-1DBF-478F-831F-C69A575C2D6F}"/>
    <hyperlink ref="E937" r:id="rId442" xr:uid="{E1DC2870-4DC6-4857-AE70-A55A91B6A0F4}"/>
    <hyperlink ref="E1196" r:id="rId443" xr:uid="{1E565FD1-116E-43EA-8E23-0686F8EAEB88}"/>
    <hyperlink ref="E1194" r:id="rId444" xr:uid="{8A2A5CA8-1430-43D1-AF51-BD1EEA99F358}"/>
    <hyperlink ref="E1192" r:id="rId445" xr:uid="{69D9F043-BCBC-4074-8348-AE8BD603F8BE}"/>
    <hyperlink ref="E1191" r:id="rId446" xr:uid="{9D6D93A4-4841-4C89-8BF5-9FF78C7C34CF}"/>
    <hyperlink ref="E1193" r:id="rId447" xr:uid="{2D5A96FE-239D-45C5-BEF2-3AEED3E8363E}"/>
    <hyperlink ref="E1280" r:id="rId448" xr:uid="{DA1DA7B8-6FE2-4433-A597-B14943B0E91C}"/>
    <hyperlink ref="E1279" r:id="rId449" xr:uid="{BF00B6C5-B6B6-4530-82B8-859EADE13BE6}"/>
    <hyperlink ref="E1281" r:id="rId450" xr:uid="{79661DBA-E525-4911-9D6A-8A0F0DAD4C16}"/>
    <hyperlink ref="E1284" r:id="rId451" xr:uid="{68E1E104-5ECA-4EFC-AF86-F09FB1E92946}"/>
    <hyperlink ref="E1283" r:id="rId452" xr:uid="{12676354-1C7D-4675-AE80-35F14C417210}"/>
    <hyperlink ref="E1282" r:id="rId453" xr:uid="{0F2F7469-78EE-4190-9588-A4FD6868CF97}"/>
    <hyperlink ref="E1285" r:id="rId454" xr:uid="{002A7A4A-E285-422C-B10F-007CC53D5BFD}"/>
    <hyperlink ref="E1286" r:id="rId455" xr:uid="{EB70C1D8-8CA4-4611-B28A-C18FC6366613}"/>
    <hyperlink ref="E1287" r:id="rId456" xr:uid="{DC5F9E7D-5054-4093-BD81-EEF45C48EE51}"/>
    <hyperlink ref="E1288" r:id="rId457" xr:uid="{D2A7A746-29AD-4731-8F61-EA47196F4A0A}"/>
    <hyperlink ref="E1289" r:id="rId458" xr:uid="{22F3251F-DF8C-4ADF-8E6E-68EEA722D9DA}"/>
    <hyperlink ref="E1291" r:id="rId459" xr:uid="{E6D52B76-EFD8-4B0E-9C5A-683F73C9F8F9}"/>
    <hyperlink ref="E1292" r:id="rId460" xr:uid="{F3F72892-4303-45FC-91BF-9BE04C576651}"/>
    <hyperlink ref="E1294" r:id="rId461" xr:uid="{E544EAA0-0E08-42CB-AFC7-148928BA6C73}"/>
    <hyperlink ref="E1296" r:id="rId462" xr:uid="{D53D79B9-02F3-44C7-ADA5-322CF950E425}"/>
    <hyperlink ref="E1295" r:id="rId463" xr:uid="{1EEEDA5F-E912-42D9-B193-0E469406CAD4}"/>
    <hyperlink ref="E1276" r:id="rId464" xr:uid="{8A1B5004-0B51-4207-B2D7-6EB739E75DB2}"/>
    <hyperlink ref="E1277" r:id="rId465" xr:uid="{E9059104-D2F0-4E2F-8ABC-E88B1830D7E3}"/>
    <hyperlink ref="E1301" r:id="rId466" xr:uid="{7C30602D-4B1C-4C5A-9AF7-5901B822DDB0}"/>
    <hyperlink ref="E1302" r:id="rId467" xr:uid="{9F1ADBD4-2B2F-40A9-8AD2-6EBE0B97695F}"/>
    <hyperlink ref="E1304" r:id="rId468" xr:uid="{6F373C40-E369-4BA1-A927-74A986FA9F4F}"/>
    <hyperlink ref="E1303" r:id="rId469" xr:uid="{D6F7E145-EA32-400D-AA25-D265BBE2C25D}"/>
    <hyperlink ref="E1306" r:id="rId470" xr:uid="{B07C690C-4E7B-410D-9601-27B14E519D1D}"/>
    <hyperlink ref="E1305" r:id="rId471" xr:uid="{A748C908-3BFC-42DD-9182-9235E31116DC}"/>
    <hyperlink ref="E1307" r:id="rId472" xr:uid="{4928FE6E-1AE0-411C-A7AD-7E9890784C1B}"/>
    <hyperlink ref="E1308" r:id="rId473" xr:uid="{A77C0EE5-837F-4FC7-A289-E3C74AC08313}"/>
    <hyperlink ref="E2112" r:id="rId474" xr:uid="{8481DB32-E5AE-4B01-884C-DFEF5FC29BC6}"/>
    <hyperlink ref="E2113" r:id="rId475" xr:uid="{E3A4AC5E-70A7-4501-BA97-C091BF84261E}"/>
    <hyperlink ref="E2117" r:id="rId476" xr:uid="{56A5A24D-1CE8-4FC6-AAC5-F7473EFAA8C0}"/>
    <hyperlink ref="E2118" r:id="rId477" display="c0tanhiep.tphcm@moet.edu.vn" xr:uid="{5F8CFD39-130E-4CBE-A575-CD5096291F8E}"/>
    <hyperlink ref="E2116" r:id="rId478" xr:uid="{D584B368-0194-45F6-934F-B088CE6C3144}"/>
    <hyperlink ref="E2115" r:id="rId479" xr:uid="{F5C7D1D6-7873-4685-B5AD-D1384497C6FE}"/>
    <hyperlink ref="E2122" r:id="rId480" xr:uid="{A55BE696-8B60-4BE8-B396-D2780DD4046D}"/>
    <hyperlink ref="E2125" r:id="rId481" xr:uid="{CF788CE1-024C-47CB-8F83-F01AE3B1EF09}"/>
    <hyperlink ref="E2120" r:id="rId482" xr:uid="{53F0DCA9-63EB-4DCC-B246-885325134804}"/>
    <hyperlink ref="E2127" r:id="rId483" xr:uid="{46019583-F946-4A4D-AE23-F01F0120A3D3}"/>
    <hyperlink ref="E2123" r:id="rId484" xr:uid="{22DC04F0-EF75-445C-A983-EAF53421F16E}"/>
    <hyperlink ref="E2133" r:id="rId485" xr:uid="{E28E83F1-347A-407A-9DD0-07D3367A4852}"/>
    <hyperlink ref="E2132" r:id="rId486" xr:uid="{25969B3F-AA59-4F07-8A69-2688DEEE3B39}"/>
    <hyperlink ref="E2126" r:id="rId487" xr:uid="{8621B8C4-2820-493F-B817-B3D40BA5DD82}"/>
    <hyperlink ref="E2134" r:id="rId488" xr:uid="{00CAD455-B94B-4888-8954-C4DA3D39077C}"/>
    <hyperlink ref="E2128" r:id="rId489" xr:uid="{1A88C3E2-3D29-483B-92EF-2DE86B19DABD}"/>
    <hyperlink ref="E2114" r:id="rId490" xr:uid="{1CFA3B17-479B-4E36-9E23-85BAC5C227DA}"/>
    <hyperlink ref="E2135" r:id="rId491" xr:uid="{BBF82D18-4757-4636-8271-DACB21DAD1B7}"/>
    <hyperlink ref="E2142" r:id="rId492" xr:uid="{B702973B-EACC-40AE-A561-BE0FD5C084B4}"/>
    <hyperlink ref="E2144" r:id="rId493" xr:uid="{70CE245E-2380-4247-9E97-F5F09FCE5B46}"/>
    <hyperlink ref="E2143" r:id="rId494" xr:uid="{C0DCEECB-5E6B-4EA3-B4F8-BEB9EAEB0FA9}"/>
    <hyperlink ref="E2141" r:id="rId495" xr:uid="{02271BE9-B75F-4A86-BFB7-551C1F5D411D}"/>
    <hyperlink ref="E2140" r:id="rId496" xr:uid="{1FECD983-D8E8-451B-A69E-74493A8D5E9C}"/>
    <hyperlink ref="E2139" r:id="rId497" xr:uid="{AF2ED117-0FC2-4F70-9402-24137343ECC0}"/>
    <hyperlink ref="E2138" r:id="rId498" xr:uid="{61734C22-F4FE-4594-8D3B-669EBC44C40B}"/>
    <hyperlink ref="E2145" r:id="rId499" xr:uid="{A69B3686-9ED2-4EF4-8C44-309CBD4D4614}"/>
    <hyperlink ref="E2146" r:id="rId500" xr:uid="{CC128DCC-52B8-4E6B-8DAC-1A0586C677EF}"/>
    <hyperlink ref="E2152" r:id="rId501" xr:uid="{D6210C86-1CC9-4241-A3CE-469F37D98D6C}"/>
    <hyperlink ref="E2151" r:id="rId502" xr:uid="{F6F3A44C-7150-43C0-8B67-A99152AEF552}"/>
    <hyperlink ref="E2149" r:id="rId503" xr:uid="{E3826B3B-DFA8-4762-8234-C46ABBE49B6C}"/>
    <hyperlink ref="E2150" r:id="rId504" xr:uid="{DDDDCB3B-3302-41CB-8B65-5AEB165513EA}"/>
    <hyperlink ref="E2158" r:id="rId505" xr:uid="{F6375F78-8687-4A90-ACCA-DE2EC9EBC0D5}"/>
    <hyperlink ref="E2157" r:id="rId506" xr:uid="{EA021C19-5EF9-4E9B-B8A2-F2C80084B235}"/>
    <hyperlink ref="E2148" r:id="rId507" xr:uid="{AD1E0000-BDCA-4763-A94C-26713AA0E208}"/>
    <hyperlink ref="E2147" r:id="rId508" xr:uid="{4624F2E8-E0E8-4A40-902C-B66DCE9E4ECC}"/>
    <hyperlink ref="E2156" r:id="rId509" xr:uid="{96044604-BB5E-42A1-B7AA-12FB5AA9AF9B}"/>
    <hyperlink ref="E2155" r:id="rId510" xr:uid="{44FFC160-28F1-4AB6-97D5-1DF47BF4AD76}"/>
    <hyperlink ref="E2154" r:id="rId511" xr:uid="{F3171685-1890-4536-95D3-DC9D6FE2CB8D}"/>
    <hyperlink ref="E2153" r:id="rId512" xr:uid="{258F07C1-DED6-460E-8156-A2E850D1C2A1}"/>
    <hyperlink ref="E2160" r:id="rId513" xr:uid="{78D541AA-A2E4-4EF0-805B-F2CE2BC15123}"/>
    <hyperlink ref="E2159" r:id="rId514" xr:uid="{1825FBC3-EB0B-4192-880F-B88B1620E19B}"/>
    <hyperlink ref="E2137" r:id="rId515" xr:uid="{0634389C-848E-40C9-AB33-C6FB38BED72D}"/>
    <hyperlink ref="E2136" r:id="rId516" xr:uid="{929CCAE3-DE3C-4AA8-896D-CDBD8DB3C942}"/>
    <hyperlink ref="E2161" r:id="rId517" xr:uid="{A0685345-4446-456E-8CEE-EF858F43B557}"/>
    <hyperlink ref="E2162" r:id="rId518" xr:uid="{CE37794E-B608-4B95-9C1E-6BC109F0C764}"/>
    <hyperlink ref="E2164" r:id="rId519" xr:uid="{75609555-F3FF-4318-872C-E4DBC7473BD2}"/>
    <hyperlink ref="E1329" r:id="rId520" xr:uid="{7AF303A8-E5D5-47F4-B769-5CFA9506DF18}"/>
    <hyperlink ref="E1352" r:id="rId521" xr:uid="{16F72370-4EE3-4738-B239-A3EA99E0C61C}"/>
    <hyperlink ref="E1326" r:id="rId522" xr:uid="{DA8E2202-6334-4B5F-AF61-D65566A2B939}"/>
    <hyperlink ref="E1327" r:id="rId523" xr:uid="{40BAF784-0466-4BD0-8733-2B84132B0025}"/>
    <hyperlink ref="E1342" r:id="rId524" xr:uid="{AC7C607C-4B29-4C91-BB66-527613432CED}"/>
    <hyperlink ref="E1359" r:id="rId525" xr:uid="{75899D9B-12C7-4640-8698-E1E7171E8FC1}"/>
    <hyperlink ref="E1328" r:id="rId526" xr:uid="{FC397DFE-55AA-4C7C-8417-AAF88CD9EAA1}"/>
    <hyperlink ref="E1340" r:id="rId527" xr:uid="{D7649C62-F304-40A3-B9DB-33B8ACE1A429}"/>
    <hyperlink ref="E1341" r:id="rId528" xr:uid="{CCE38ADD-9525-4241-91EC-F99320BF3483}"/>
    <hyperlink ref="E1325" r:id="rId529" xr:uid="{37B0677A-ED95-4694-986D-E83988A83F12}"/>
    <hyperlink ref="E1323" r:id="rId530" xr:uid="{C60DE3B8-F821-420D-ADED-4042B67D9E0C}"/>
    <hyperlink ref="E1348" r:id="rId531" xr:uid="{0C82CD54-11EA-47F9-B605-1F4F830D810D}"/>
    <hyperlink ref="E1324" r:id="rId532" xr:uid="{AAE90559-CFE3-4710-9297-3E542DC1EB75}"/>
    <hyperlink ref="E1338" r:id="rId533" xr:uid="{0903D385-075B-4C74-A175-7758D47C69AF}"/>
    <hyperlink ref="E1346" r:id="rId534" xr:uid="{7512DFDA-E8C1-43E8-9AA9-863BE274D722}"/>
    <hyperlink ref="E1322" r:id="rId535" xr:uid="{B36B8CBE-99C9-4059-A99F-E85B9B9AB0AD}"/>
    <hyperlink ref="E1330" r:id="rId536" xr:uid="{7146E951-F1A4-4484-92A9-A4A228F220A1}"/>
    <hyperlink ref="E1353" r:id="rId537" xr:uid="{164B2D69-DDAC-47AD-9983-59069F893328}"/>
    <hyperlink ref="E1331" r:id="rId538" xr:uid="{A1D8E1A9-9B8E-4AAE-824C-30CE1F257DD0}"/>
    <hyperlink ref="E1320" r:id="rId539" xr:uid="{910CAA5E-FBA4-47A5-B1B1-B8FE23932E8E}"/>
    <hyperlink ref="E1319" r:id="rId540" xr:uid="{A0D2E8EA-3CB5-4271-B1FC-199B9B9BA8ED}"/>
    <hyperlink ref="E1321" r:id="rId541" xr:uid="{EA7F88E3-7D86-44A4-B66E-90A8D3ECCA8A}"/>
    <hyperlink ref="E1344" r:id="rId542" xr:uid="{07091266-3864-4D9A-9CC3-F0C5637A5FD3}"/>
    <hyperlink ref="E1333" r:id="rId543" xr:uid="{0487421F-B3DE-4766-9B42-FB84B71A6537}"/>
    <hyperlink ref="E1335" r:id="rId544" xr:uid="{9FE30DC2-F49D-45BD-98EC-19B681F8D52D}"/>
    <hyperlink ref="E1336" r:id="rId545" xr:uid="{71E97092-8CEB-40AD-8534-7FE8B4C3F8A4}"/>
    <hyperlink ref="E1334" r:id="rId546" xr:uid="{F77D3D7C-2B71-4B5D-8053-F1908394A47C}"/>
    <hyperlink ref="E1343" r:id="rId547" xr:uid="{E1109BA3-C4F0-44B0-9D9F-34280F59E5AF}"/>
    <hyperlink ref="E1364" r:id="rId548" xr:uid="{CB3DFBC1-84A1-4D5B-9435-111172FD7D07}"/>
    <hyperlink ref="E1365" r:id="rId549" xr:uid="{74FB40E5-9FEB-4C12-9C13-16350EC5D1DA}"/>
    <hyperlink ref="E1366" r:id="rId550" display="c1hahuytap.tphcm@moet.edu.vn" xr:uid="{542F0EA5-212D-4057-94E3-1993B74954E2}"/>
    <hyperlink ref="E1367" r:id="rId551" xr:uid="{5E834A9D-D630-460E-BF60-DE65DB5241E1}"/>
    <hyperlink ref="E1368" r:id="rId552" xr:uid="{B0C70A3E-68F4-4864-925C-E3A26FF2C67E}"/>
    <hyperlink ref="E1369" r:id="rId553" xr:uid="{C8412664-34AA-44D3-BC16-EA2C4C03EAFA}"/>
    <hyperlink ref="E1370" r:id="rId554" xr:uid="{5D2FEFE3-16BE-45E1-A7E2-F9FB98DBB7C2}"/>
    <hyperlink ref="E1371" r:id="rId555" xr:uid="{3FC788B1-62E3-4A1E-AA52-E6FDCA63A6C8}"/>
    <hyperlink ref="E1372" r:id="rId556" xr:uid="{40DBE98A-21CE-49E0-BA17-DF25EF1DC6D4}"/>
    <hyperlink ref="E1373" r:id="rId557" xr:uid="{1DFC7AAE-43BF-4263-814E-97210B2E3E01}"/>
    <hyperlink ref="E1374" r:id="rId558" xr:uid="{2C61A9B1-5E9A-40E0-A838-243F5AD8C3DA}"/>
    <hyperlink ref="E1375" r:id="rId559" xr:uid="{D8DB6E52-33C1-4154-A805-E4733A2D8469}"/>
    <hyperlink ref="E1376" r:id="rId560" xr:uid="{BB06846C-09BA-4C12-B53C-E7794D1EDF6C}"/>
    <hyperlink ref="E1377" r:id="rId561" xr:uid="{406CE8A8-0E98-4DBF-B69F-8142BAD708F0}"/>
    <hyperlink ref="E1378" r:id="rId562" xr:uid="{A1557109-E58A-4699-A24F-FFE1F3CD529B}"/>
    <hyperlink ref="E1379" r:id="rId563" xr:uid="{B9E84C83-5E82-41A9-9071-0EE4AE3E7732}"/>
    <hyperlink ref="E1380" r:id="rId564" xr:uid="{6AEDB972-92E8-4AA7-B7ED-8BFAA89B692B}"/>
    <hyperlink ref="E1381" r:id="rId565" xr:uid="{2656DC00-8B48-487E-8EE6-10BB1431C218}"/>
    <hyperlink ref="E1382" r:id="rId566" xr:uid="{57CC5290-D1C6-41A7-88A8-EB7C97A4871F}"/>
    <hyperlink ref="E1384" r:id="rId567" xr:uid="{BF364B49-1DD8-4168-AB50-A0B61A6B176F}"/>
    <hyperlink ref="E1385" r:id="rId568" xr:uid="{6E6C4597-3588-42D5-B492-28DCACEECB94}"/>
    <hyperlink ref="E1386" r:id="rId569" xr:uid="{34270899-1951-4452-ACF1-D288DC09B937}"/>
    <hyperlink ref="E1387" r:id="rId570" xr:uid="{A61D3B90-C2D9-47C6-B3C9-F35962D8EAA5}"/>
    <hyperlink ref="E1388" r:id="rId571" xr:uid="{E10F57F9-61CC-43A3-BEE8-AF84B68148AF}"/>
    <hyperlink ref="E1389" r:id="rId572" xr:uid="{DC8C1CEF-704F-4A9B-A11C-8A0E81F7AA26}"/>
    <hyperlink ref="E1390" r:id="rId573" xr:uid="{53A4F330-BA35-4C6E-AFE1-E1447DF0322F}"/>
    <hyperlink ref="E1391" r:id="rId574" display="c2hahuytap.tphcm@moet.edu.vn" xr:uid="{ECD86AF5-5CAB-49F6-A4E9-ED20B92FA68D}"/>
    <hyperlink ref="E1392" r:id="rId575" xr:uid="{F6B37B25-EFF6-43A1-9C4E-1F9C9771EAA7}"/>
    <hyperlink ref="E1393" r:id="rId576" xr:uid="{FA4AB836-62BE-438F-BFD9-3175D8ED8E25}"/>
    <hyperlink ref="E1394" r:id="rId577" xr:uid="{3E8DC147-9A55-401C-B36D-E9C3AD5C707F}"/>
    <hyperlink ref="E1395" r:id="rId578" xr:uid="{59AB7F71-98F7-43FF-86B6-2393F41F6C31}"/>
    <hyperlink ref="E1396" r:id="rId579" xr:uid="{2777CC1D-4761-4643-9818-5D54AF952EE7}"/>
    <hyperlink ref="E1397" r:id="rId580" xr:uid="{B05D3BAE-8746-4C57-9609-B076C6978A25}"/>
    <hyperlink ref="E1398" r:id="rId581" xr:uid="{F4303216-6D9C-418E-B41E-BBED00BA4113}"/>
    <hyperlink ref="E1399" r:id="rId582" xr:uid="{D35E9069-C443-40A7-BEE7-0BAF784ACA01}"/>
    <hyperlink ref="E1400" r:id="rId583" xr:uid="{4509153D-25D9-4675-AEA6-4BB01323F3F8}"/>
    <hyperlink ref="E1401" r:id="rId584" xr:uid="{6F4B8836-3CA8-425A-B413-B176A0D48215}"/>
    <hyperlink ref="E1402" r:id="rId585" xr:uid="{4E805CB5-47B5-498C-929F-AAF72C16A71D}"/>
    <hyperlink ref="E1403" r:id="rId586" xr:uid="{DBA235E5-BC84-4462-A70D-5865C7846AB2}"/>
    <hyperlink ref="E1410" r:id="rId587" xr:uid="{7B90DE61-D263-40CA-B1D1-594B24061C6F}"/>
    <hyperlink ref="E1409" r:id="rId588" xr:uid="{E77EA615-55D8-46C2-8FC9-01061441A2C2}"/>
    <hyperlink ref="E1417" r:id="rId589" xr:uid="{BCC681CC-30F3-4924-BF44-2CF6845A4AF7}"/>
    <hyperlink ref="E1416" r:id="rId590" xr:uid="{F13DE8BD-5835-410E-B77D-8C7C4E4EC153}"/>
    <hyperlink ref="E1428" r:id="rId591" xr:uid="{033F507A-0A9F-4EC5-88FF-F184DEC06BEF}"/>
    <hyperlink ref="E1462" r:id="rId592" xr:uid="{C58B0CB8-A61B-459F-AAEA-5498D5AEAC19}"/>
    <hyperlink ref="E1429" r:id="rId593" xr:uid="{87CC415F-5E83-4418-B949-26DDBA6301CB}"/>
    <hyperlink ref="E1411" r:id="rId594" xr:uid="{2D007E7D-6A30-4D3F-965F-1664873FD312}"/>
    <hyperlink ref="E1412" r:id="rId595" xr:uid="{C2426E85-6A9B-43A3-A6AE-AA4C007DEB86}"/>
    <hyperlink ref="E1414" r:id="rId596" xr:uid="{F00BF0DC-159F-4143-896D-63CDB840A673}"/>
    <hyperlink ref="E1430" r:id="rId597" xr:uid="{878BCD6F-E1B5-433E-AA5B-F6CF4635932B}"/>
    <hyperlink ref="E1413" r:id="rId598" xr:uid="{491438E0-2626-469A-A33B-33D1B82A2DF6}"/>
    <hyperlink ref="E1420" r:id="rId599" xr:uid="{3D667BF3-1AE9-4B54-B29B-7DDB94F7A3AA}"/>
    <hyperlink ref="E1418" r:id="rId600" xr:uid="{5D899D5A-326E-462C-B138-ECC3E850F211}"/>
    <hyperlink ref="E1422" r:id="rId601" xr:uid="{8F4EA26D-A329-4C9F-AE36-E17B58AA1E07}"/>
    <hyperlink ref="E1423" r:id="rId602" xr:uid="{14EDB59E-6B22-4287-AFE2-001F9770F61F}"/>
    <hyperlink ref="E1426" r:id="rId603" xr:uid="{F6EEAA38-AC9E-43C8-BE9A-193FAC6170A6}"/>
    <hyperlink ref="E1427" r:id="rId604" xr:uid="{603B0265-32B6-4A0A-B629-2DDE73D22C76}"/>
    <hyperlink ref="E1452" r:id="rId605" xr:uid="{91930A7C-6C34-476E-B5FD-DE989CF94B90}"/>
    <hyperlink ref="E1424" r:id="rId606" xr:uid="{7C851F0C-B3AA-45A3-8C61-F7CA2B92D5CF}"/>
    <hyperlink ref="E1425" r:id="rId607" xr:uid="{F1B005CC-8F2C-431F-A696-388C2612D2F7}"/>
    <hyperlink ref="E1449" r:id="rId608" xr:uid="{07A9FC8A-C8E9-46EB-AE5D-1C0094C7FC6A}"/>
    <hyperlink ref="E1503" r:id="rId609" xr:uid="{F27AD816-B16C-492C-B4D0-082F0AFC0FE7}"/>
    <hyperlink ref="E1504" r:id="rId610" xr:uid="{52BCB67B-EB35-4259-80CB-68F8431F8216}"/>
    <hyperlink ref="E1506" r:id="rId611" xr:uid="{D1A990FB-D688-46BF-A876-50E8387614D6}"/>
    <hyperlink ref="E1507" r:id="rId612" xr:uid="{EE1C9882-AEE6-4D8C-AE15-21F11B6F06B4}"/>
    <hyperlink ref="E1508" r:id="rId613" xr:uid="{34313EE1-E215-4F12-992A-B01B459926E3}"/>
    <hyperlink ref="E1509" r:id="rId614" xr:uid="{9030CA39-CA5B-4ADB-BEE1-EC240B47BAF4}"/>
    <hyperlink ref="E1511" r:id="rId615" xr:uid="{342CC915-87B0-4440-A9DD-DF0BF461A105}"/>
    <hyperlink ref="E1512" r:id="rId616" xr:uid="{32DD593F-033D-41E0-87DF-6EABD2FD50E3}"/>
    <hyperlink ref="E1513" r:id="rId617" xr:uid="{3946B60A-EF47-48E2-955F-180848E38419}"/>
    <hyperlink ref="E1515" r:id="rId618" xr:uid="{5020198A-906F-4F47-9DBD-454E0195D693}"/>
    <hyperlink ref="E1516" r:id="rId619" xr:uid="{907E559F-9B10-4F85-A0F4-087660B201A1}"/>
    <hyperlink ref="E1517" r:id="rId620" xr:uid="{C2C6BCA2-EEC5-4C12-8CD8-C85AAFBA5EDD}"/>
    <hyperlink ref="E1518" r:id="rId621" xr:uid="{023EFCD2-9BCA-4EB4-98BF-783730CFDBCA}"/>
    <hyperlink ref="E1519" r:id="rId622" xr:uid="{55887981-38F0-48C7-917E-8C13EB6CD2FA}"/>
    <hyperlink ref="E1520" r:id="rId623" xr:uid="{4EE92082-016B-4829-B9C5-2946B6D74ADF}"/>
    <hyperlink ref="E1521" r:id="rId624" xr:uid="{5334DF51-1398-4D5E-A5D7-512CD2223DCC}"/>
    <hyperlink ref="E1522" r:id="rId625" xr:uid="{7C3F4680-0BE8-4322-9668-D341CB053B07}"/>
    <hyperlink ref="E1523" r:id="rId626" xr:uid="{BD98571D-1727-4B29-8406-A2C85E7E2794}"/>
    <hyperlink ref="E1524" r:id="rId627" xr:uid="{CD8FF47A-FC1C-4B13-A432-42DB4A41FBCB}"/>
    <hyperlink ref="E1526" r:id="rId628" xr:uid="{B8575364-E0BF-40DD-B2E7-1C5EC6311F2E}"/>
    <hyperlink ref="E1527" r:id="rId629" xr:uid="{4519FBB2-E001-49E3-A474-E6F9A8279AFD}"/>
    <hyperlink ref="E1528" r:id="rId630" xr:uid="{1D6D3868-5F2F-476A-A3FE-9A0BAA26EF32}"/>
    <hyperlink ref="E1530" r:id="rId631" xr:uid="{616F66E7-5194-4401-B9E7-FDBA07C2F088}"/>
    <hyperlink ref="E1531" r:id="rId632" xr:uid="{9B08BA2C-5FC0-4AE4-9E17-CA9AA8062CED}"/>
    <hyperlink ref="E1532" r:id="rId633" xr:uid="{129C85BE-0714-491C-835B-CC5B5C855309}"/>
    <hyperlink ref="E1533" r:id="rId634" xr:uid="{1A64E6D9-72D6-4CD0-894C-AFE788127280}"/>
    <hyperlink ref="E1534" r:id="rId635" xr:uid="{CBE1DB95-FA9A-4822-BECE-CFE211AACB7B}"/>
    <hyperlink ref="E1535" r:id="rId636" xr:uid="{249F41A3-8952-4D8C-A20D-069D3B050072}"/>
    <hyperlink ref="E1536" r:id="rId637" xr:uid="{21C0AECD-F613-4ED6-BA34-B720B417C88D}"/>
    <hyperlink ref="E1537" r:id="rId638" xr:uid="{7457DA06-225D-476E-B72F-1B99B3BEE94A}"/>
    <hyperlink ref="E1538" r:id="rId639" xr:uid="{F6F0E351-DDAE-4C36-926A-21370F519C02}"/>
    <hyperlink ref="E1539" r:id="rId640" xr:uid="{4F4EA19D-DEB2-4D30-AFC4-75375E884343}"/>
    <hyperlink ref="E1540" r:id="rId641" xr:uid="{52B88A94-75A7-40D4-A34A-CA94188E7260}"/>
    <hyperlink ref="E1546" r:id="rId642" xr:uid="{4A9CC875-31B8-4A3A-A115-05CEDC50E4F9}"/>
    <hyperlink ref="E1545" r:id="rId643" xr:uid="{FA545441-96E7-47AC-8468-B3B554A27912}"/>
    <hyperlink ref="E1547" r:id="rId644" xr:uid="{3C08C925-1EDC-4345-B20E-7951191A460C}"/>
    <hyperlink ref="E1548" r:id="rId645" xr:uid="{0EF80E18-58A5-404D-8E17-663DCD1B83DA}"/>
    <hyperlink ref="E1549" r:id="rId646" xr:uid="{3CAA9A60-16DA-4B69-A9A6-354233992878}"/>
    <hyperlink ref="E1550" r:id="rId647" xr:uid="{97B17CE4-6B1D-4034-9192-5D16BB51127F}"/>
    <hyperlink ref="E1551" r:id="rId648" xr:uid="{594844A6-7F6E-4676-A3FF-21428C7D02F0}"/>
    <hyperlink ref="E1552" r:id="rId649" xr:uid="{F95AEAE3-5354-4F7C-A0CC-256C983314D1}"/>
    <hyperlink ref="E1553" r:id="rId650" xr:uid="{924E9979-BA59-4B14-8C15-4B95D6541D21}"/>
    <hyperlink ref="E1554" r:id="rId651" xr:uid="{DBF0A400-ECF3-467F-8BA8-D532A9EB274E}"/>
    <hyperlink ref="E1555" r:id="rId652" xr:uid="{1E59FE2B-8B85-404C-9095-668072EA9C0B}"/>
    <hyperlink ref="E1556" r:id="rId653" xr:uid="{483AB87E-6108-437C-B1D0-F8B67F713BC3}"/>
    <hyperlink ref="E1557" r:id="rId654" xr:uid="{E81A994A-195F-420B-A4B4-22F93A058050}"/>
    <hyperlink ref="E1570" r:id="rId655" xr:uid="{F144E773-D60B-4EAF-8CA7-82F5686D7527}"/>
    <hyperlink ref="E1561" r:id="rId656" xr:uid="{D3B92966-D920-4CE5-AD16-75AB2382AC1C}"/>
    <hyperlink ref="E1572" r:id="rId657" xr:uid="{9385AAEE-BC30-4082-BF3E-9B095F283132}"/>
    <hyperlink ref="E1577" r:id="rId658" xr:uid="{CC4D826D-6CDA-4295-AD00-F44DD3C2379D}"/>
    <hyperlink ref="E1578" r:id="rId659" xr:uid="{B80978D6-8F29-48A5-A3FF-D61B118BAFDD}"/>
    <hyperlink ref="E1579" r:id="rId660" xr:uid="{914A02F3-C3D0-4083-9F1A-720BCD7DE449}"/>
    <hyperlink ref="E1580" r:id="rId661" xr:uid="{ADBDEC25-ECC2-42C4-BF12-797D1E174CCA}"/>
    <hyperlink ref="E1581" r:id="rId662" xr:uid="{8BDF76C3-FC15-4493-9B75-EB345F47C7A3}"/>
    <hyperlink ref="E1582" r:id="rId663" xr:uid="{E4A12716-6F20-44EA-8783-D1211037F321}"/>
    <hyperlink ref="E1583" r:id="rId664" xr:uid="{8EC5633C-6121-4C62-AF2D-0290ABA19B6C}"/>
    <hyperlink ref="E1584" r:id="rId665" xr:uid="{C7E638F1-A9DA-46DA-85B3-925B92A365A9}"/>
    <hyperlink ref="E1585" r:id="rId666" xr:uid="{95B0521F-4D57-4DCE-8FC3-A229AA1FEDE0}"/>
    <hyperlink ref="E1586" r:id="rId667" xr:uid="{FDEBBBBF-D11D-4176-9A6B-A9B6B8991EC5}"/>
    <hyperlink ref="E1587" r:id="rId668" xr:uid="{5F767E5A-30A9-4585-9487-72EBEC4B4548}"/>
    <hyperlink ref="E1588" r:id="rId669" xr:uid="{29EA8E87-7F9C-4F13-A046-33EE2D7068E7}"/>
    <hyperlink ref="E1589" r:id="rId670" xr:uid="{6178B1A8-A8F3-4843-93AC-B7C5FCB1AA84}"/>
    <hyperlink ref="E1590" r:id="rId671" xr:uid="{C0CB9E7C-AF17-4818-BCC1-A64F36AC9C3D}"/>
    <hyperlink ref="E1591" r:id="rId672" display="c2doclap.phunhuan.tphcm@moet.edu.vn" xr:uid="{C2BCB585-9ADB-483D-A235-0CF4EB573AE8}"/>
    <hyperlink ref="E1592" r:id="rId673" xr:uid="{13F7D5ED-C8CF-4072-8148-DBC5BA1E0339}"/>
    <hyperlink ref="E1593" r:id="rId674" xr:uid="{0D0C2D2B-647E-4E39-856D-BC45B3B48016}"/>
    <hyperlink ref="E1594" r:id="rId675" xr:uid="{3C534350-8617-4D85-9D53-236F2A2E7193}"/>
    <hyperlink ref="E1718" r:id="rId676" xr:uid="{F0C43777-14AA-468E-BBDC-91975F2C6F53}"/>
    <hyperlink ref="E1721" r:id="rId677" xr:uid="{63A57744-5ACD-4C0B-95EB-36330B642FD8}"/>
    <hyperlink ref="E1722" r:id="rId678" xr:uid="{BE04354D-3CB2-4EC5-BA0E-54F9B0B70F31}"/>
    <hyperlink ref="E1724" r:id="rId679" xr:uid="{9D9913B2-2509-4C3E-82C6-CB49523697A7}"/>
    <hyperlink ref="E1725" r:id="rId680" xr:uid="{177FE3BE-1C58-4BB2-B5CD-821D37AD3224}"/>
    <hyperlink ref="E1726" r:id="rId681" xr:uid="{A609F49D-AEC0-419A-AAB1-06B1624680E7}"/>
    <hyperlink ref="E1727" r:id="rId682" xr:uid="{C5872D3C-CF15-4A48-947A-F36D358CA634}"/>
    <hyperlink ref="E1728" r:id="rId683" xr:uid="{C108A606-B6F1-45D7-B3CB-300BF895EBB0}"/>
    <hyperlink ref="E1729" r:id="rId684" xr:uid="{F33007BB-3C98-4C1E-858F-17DDF62E43EC}"/>
    <hyperlink ref="E1731" r:id="rId685" xr:uid="{FC92FCB7-7FF6-46D6-944E-2FC8E7608F84}"/>
    <hyperlink ref="E1732" r:id="rId686" xr:uid="{7E705764-EAD1-4DBA-AE13-B4F5BB4E5678}"/>
    <hyperlink ref="E1733" r:id="rId687" xr:uid="{42D24808-BEAA-4EFE-A1FE-95FBFB1FC463}"/>
    <hyperlink ref="E1735" r:id="rId688" xr:uid="{A5B2AB4D-EA64-4EE9-A9DD-8ACB18404191}"/>
    <hyperlink ref="E1736" r:id="rId689" xr:uid="{5D7A7DF1-DBB6-4BA1-8C5C-71F87A3659DE}"/>
    <hyperlink ref="E1737" r:id="rId690" xr:uid="{55C6537F-34B3-4EC6-8CE6-C20225730AC4}"/>
    <hyperlink ref="E1738" r:id="rId691" xr:uid="{703A7ADC-5BB2-4290-B4DA-62304812949E}"/>
    <hyperlink ref="E1739" r:id="rId692" xr:uid="{BE311F06-4BDF-4357-89DF-4BDE00D65C59}"/>
    <hyperlink ref="E1740" r:id="rId693" xr:uid="{984A5869-597E-410B-AA3B-65657C5261E5}"/>
    <hyperlink ref="E1741" r:id="rId694" xr:uid="{FFCCB8F1-80CF-4BAA-A160-DB62A11BCD5D}"/>
    <hyperlink ref="E1742" r:id="rId695" xr:uid="{57CEB3B9-4A8E-4789-808F-02787817E423}"/>
    <hyperlink ref="E1743" r:id="rId696" xr:uid="{02E0BDF8-F4C4-49CB-9253-AED6C56741E4}"/>
    <hyperlink ref="E1744" r:id="rId697" xr:uid="{C6513335-ADEA-441F-BFCD-9EE66275B1BE}"/>
    <hyperlink ref="E1745" r:id="rId698" xr:uid="{4CE26AB9-E94A-4297-B7E0-E4CD14DE2274}"/>
    <hyperlink ref="E1746" r:id="rId699" xr:uid="{68024909-30E7-4B2C-9636-2308A380F20A}"/>
    <hyperlink ref="E1747" r:id="rId700" xr:uid="{5B42FE84-26AA-4D3D-9395-8CA4F3CE57B9}"/>
    <hyperlink ref="E1757" r:id="rId701" xr:uid="{210E763C-84B3-49B1-A65D-34A5D415ED92}"/>
    <hyperlink ref="E1761" r:id="rId702" xr:uid="{5A09CD9C-D9A6-40EE-9954-E4044D6CB6DB}"/>
    <hyperlink ref="E1754" r:id="rId703" xr:uid="{01268A41-2366-4CC9-881A-15F2DA19CE45}"/>
    <hyperlink ref="E1755" r:id="rId704" xr:uid="{37DCA221-1037-4797-AA8C-8112AB222B15}"/>
    <hyperlink ref="E1756" r:id="rId705" xr:uid="{2DE67FE4-F368-43CE-BD79-16084D080E83}"/>
    <hyperlink ref="E1759" r:id="rId706" xr:uid="{0F6E0AFF-2941-4B22-A05D-5640D782260B}"/>
    <hyperlink ref="E1758" r:id="rId707" xr:uid="{25974BFF-91FD-43B6-9E03-9B3161CB4DCB}"/>
    <hyperlink ref="E1791" r:id="rId708" xr:uid="{368F4C2D-C8B3-4FC9-8093-C41C7A452A9D}"/>
    <hyperlink ref="E1774" r:id="rId709" xr:uid="{D9610F7F-817D-4332-93E1-DC5E55FD1355}"/>
    <hyperlink ref="E1751" r:id="rId710" xr:uid="{D7354B64-C5FD-4D59-BD7C-173178404D47}"/>
    <hyperlink ref="E1752" r:id="rId711" xr:uid="{6B257F80-52E5-4A93-B357-69430B9B152A}"/>
    <hyperlink ref="E1753" r:id="rId712" display="c0phuonghong.tanphu.tphcm.@moet.edu.vn" xr:uid="{8E613165-14E3-4D1B-8AC2-21FD49438422}"/>
    <hyperlink ref="E1766" r:id="rId713" xr:uid="{B98A6304-DDF8-461F-9D9F-07080BEB50B4}"/>
    <hyperlink ref="E1750" r:id="rId714" xr:uid="{4F80411C-4941-4749-8929-4C47203BBA8B}"/>
    <hyperlink ref="E1762" r:id="rId715" xr:uid="{98AEFE7E-1024-4FD2-8AF9-533C4D61CBDA}"/>
    <hyperlink ref="E1749" r:id="rId716" xr:uid="{CBB581A8-21B0-42ED-800A-D87D0A986A3B}"/>
    <hyperlink ref="E1760" r:id="rId717" xr:uid="{E4796B31-E15B-468D-93B4-11AEE5D71373}"/>
    <hyperlink ref="E1770" r:id="rId718" xr:uid="{E12939F3-498B-4CC9-8914-82F22BE41E48}"/>
    <hyperlink ref="E1959" r:id="rId719" xr:uid="{31591010-B8E3-4DD8-B01C-65123725B6F3}"/>
    <hyperlink ref="E1960" r:id="rId720" xr:uid="{6E3B5CF4-0526-4D58-BD15-D3992D4DC995}"/>
    <hyperlink ref="E1961" r:id="rId721" xr:uid="{5CE16C25-A127-4E63-8FF7-F74BE5DAE9F2}"/>
    <hyperlink ref="E1962" r:id="rId722" xr:uid="{A51BA875-281F-4551-BDDD-D428BE904AF5}"/>
    <hyperlink ref="E1963" r:id="rId723" xr:uid="{131C3910-7F8C-48AC-A1EC-23962EC3BD1A}"/>
    <hyperlink ref="E1964" r:id="rId724" xr:uid="{C8235EC0-E792-4336-B4CE-35011B2D1A4A}"/>
    <hyperlink ref="E1965" r:id="rId725" xr:uid="{C871BBCB-E1EF-4FFF-AA53-D33AF2FE41ED}"/>
    <hyperlink ref="E1966" r:id="rId726" xr:uid="{4D397B19-F3EB-4453-8249-149673CEF2E3}"/>
    <hyperlink ref="E1967" r:id="rId727" xr:uid="{D43DFCBF-34A7-4C04-9CA3-B7993F6990CA}"/>
    <hyperlink ref="E1968" r:id="rId728" display="c0tamthonhiep.cangio.tphcm@.moet.edu.vn" xr:uid="{BEDF490B-A830-4B25-99A1-ED2EB5F2EF73}"/>
    <hyperlink ref="E1969" r:id="rId729" xr:uid="{63AF18BB-AB1D-470B-A58F-93AE3407ADB3}"/>
    <hyperlink ref="E1971" r:id="rId730" xr:uid="{2739A609-0D1F-4CE0-9260-B4C0DDA1AE37}"/>
    <hyperlink ref="E1972" r:id="rId731" xr:uid="{B184412D-BD0F-4AC5-9B7E-321DCAC65BD3}"/>
    <hyperlink ref="E1973" r:id="rId732" xr:uid="{BCB9DAD0-F984-4B80-A70F-EBA44E65F85C}"/>
    <hyperlink ref="E1974" r:id="rId733" xr:uid="{4D3BD2B8-14E1-4417-8DC0-1F5F27050C92}"/>
    <hyperlink ref="E1975" r:id="rId734" xr:uid="{61474754-DE82-4B5F-A18C-D2034CAA0BE3}"/>
    <hyperlink ref="E1976" r:id="rId735" xr:uid="{4C43213E-F0AC-4446-84EA-F3DC99591C62}"/>
    <hyperlink ref="E1977" r:id="rId736" xr:uid="{BE98AD21-1D74-4F97-A084-E5299C964FEB}"/>
    <hyperlink ref="E1978" r:id="rId737" xr:uid="{50E76522-2359-46BE-81C9-3EC6D9165BC1}"/>
    <hyperlink ref="E1979" r:id="rId738" xr:uid="{34D3D9DE-A81F-4C1A-8730-BDE21619A86D}"/>
    <hyperlink ref="E1980" r:id="rId739" xr:uid="{9AF356DB-2E8C-4D01-954D-B52D48FABA67}"/>
    <hyperlink ref="E1981" r:id="rId740" display="c1hoahiep.cangio.tphcm@moet.edu.vn" xr:uid="{0CA4229C-7D19-486F-921E-CA818DDC3399}"/>
    <hyperlink ref="E1982" r:id="rId741" xr:uid="{48E73D15-3991-4D10-A9D0-695CFCE45DA6}"/>
    <hyperlink ref="E1983" r:id="rId742" xr:uid="{6D3A11A4-824B-4532-975C-54E9E675F505}"/>
    <hyperlink ref="E1985" r:id="rId743" xr:uid="{E835D9CB-148D-4E07-886D-EF43F7C9197C}"/>
    <hyperlink ref="E1984" r:id="rId744" display="c1tamthonhiep.cangio.tphcm@moet.edu.vn" xr:uid="{62AC4933-48A8-4FDB-8038-60DD691B2470}"/>
    <hyperlink ref="E1986" r:id="rId745" xr:uid="{ADE8AD2D-8FA3-4688-860E-935E922B3DB9}"/>
    <hyperlink ref="E1987" r:id="rId746" xr:uid="{B356A16C-E0AD-4E6E-8D8D-6A99738EB56C}"/>
    <hyperlink ref="E1988" r:id="rId747" xr:uid="{B1493D58-6E65-4004-9EDE-8528944C26D1}"/>
    <hyperlink ref="E1989" r:id="rId748" xr:uid="{3C89F260-5C2B-4247-AFDF-B6C9E30DBC06}"/>
    <hyperlink ref="E1990" r:id="rId749" xr:uid="{5A231957-37F7-47F9-97B6-12C4DEB3263B}"/>
    <hyperlink ref="E1991" r:id="rId750" xr:uid="{58D26263-7FC4-4520-892E-CD4CB2B8B95F}"/>
    <hyperlink ref="E1992" r:id="rId751" display="c2tamthonhiep.camngio.tphcm@moet.edu.vn" xr:uid="{C7AB14B0-1ABD-4C74-B8E2-28D8BF751FB7}"/>
    <hyperlink ref="E1993" r:id="rId752" xr:uid="{9F281F64-7199-4D41-963D-3FBA1B061335}"/>
    <hyperlink ref="E1865" r:id="rId753" xr:uid="{72D8DC64-CF2A-429A-9799-4378AC08F8EB}"/>
    <hyperlink ref="E1853" r:id="rId754" xr:uid="{CB4816B3-C299-406E-8B31-B999D348C2DB}"/>
    <hyperlink ref="E1854" r:id="rId755" xr:uid="{491F1FF8-68F4-4CD0-A6BB-5FFB053FED2C}"/>
    <hyperlink ref="E1860" r:id="rId756" xr:uid="{B232AF41-831F-41FF-9802-1BC11EB9C3B3}"/>
    <hyperlink ref="E1888" r:id="rId757" xr:uid="{91D3ED7D-219E-4D8F-9DA3-A2231920E543}"/>
    <hyperlink ref="E1852" r:id="rId758" xr:uid="{ED4B6A29-8F21-4242-94F4-D0530F3319EE}"/>
    <hyperlink ref="E1851" r:id="rId759" xr:uid="{3C396EB0-7E33-45E4-9D16-605C00BB3ADF}"/>
    <hyperlink ref="E1850" r:id="rId760" xr:uid="{69E7BBE0-3C35-4ADA-8492-19A78F4D21F7}"/>
    <hyperlink ref="E1863" r:id="rId761" xr:uid="{30D8E159-AA76-4DD7-81D6-8EDE6886558E}"/>
    <hyperlink ref="E1855" r:id="rId762" xr:uid="{60AE02E2-E03C-40E5-833F-76382A9C5FA7}"/>
    <hyperlink ref="E1869" r:id="rId763" xr:uid="{F1D93623-76A5-48BD-B65C-F36C5E8DD887}"/>
    <hyperlink ref="E1901" r:id="rId764" xr:uid="{ACB877D2-C227-49F9-B558-DB116321483C}"/>
    <hyperlink ref="E1859" r:id="rId765" xr:uid="{FFA336FC-D12B-4668-B86A-721954ED6EA7}"/>
    <hyperlink ref="E1858" r:id="rId766" xr:uid="{AA436D2F-84A2-4750-9B24-3644E1628745}"/>
    <hyperlink ref="E1907" r:id="rId767" xr:uid="{39CFF61C-2260-43A6-822D-3EFBCEDF4A6F}"/>
    <hyperlink ref="E1908" r:id="rId768" xr:uid="{F1DAD573-2229-4EB8-A4ED-05DE760E3348}"/>
    <hyperlink ref="E1909" r:id="rId769" xr:uid="{61401505-BA1E-4B31-B0DC-9771DED6A4DB}"/>
    <hyperlink ref="E1910" r:id="rId770" xr:uid="{66EF2672-184E-44EB-8293-3DFAADD70053}"/>
    <hyperlink ref="E1911" r:id="rId771" xr:uid="{4BCE39CC-6B72-4A62-B0B3-639D2B7C99F7}"/>
    <hyperlink ref="E1912" r:id="rId772" xr:uid="{14ED5F4A-53FB-4AE0-AD86-88F11E2FE215}"/>
    <hyperlink ref="E1913" r:id="rId773" xr:uid="{34A3E358-1C7F-47A6-B37C-A1EDB048F079}"/>
    <hyperlink ref="E1914" r:id="rId774" xr:uid="{59D2C375-9017-4961-9DD7-3025BE9F47BA}"/>
    <hyperlink ref="E1915" r:id="rId775" xr:uid="{F5E9B093-C212-4C7A-9DAD-63F68AFD3D39}"/>
    <hyperlink ref="E1916" r:id="rId776" xr:uid="{72BA5485-4FD0-48FA-9DA8-35DDEBF0652D}"/>
    <hyperlink ref="E1917" r:id="rId777" xr:uid="{3401EB9E-3952-4A5D-ACD1-0E1A7B1D17A0}"/>
    <hyperlink ref="E1918" r:id="rId778" xr:uid="{073D968D-47EC-4761-9E0F-E75B7CE2689A}"/>
    <hyperlink ref="E1919" r:id="rId779" xr:uid="{B28BB744-C8BD-479C-9BB3-CB108541DBCD}"/>
    <hyperlink ref="E1920" r:id="rId780" display="c1vvv.binhchanhtphcm@moet.edu.vn" xr:uid="{E116EC09-00DF-46B2-AED7-BD0FD180311A}"/>
    <hyperlink ref="E1921" r:id="rId781" xr:uid="{535666C5-0A7D-4603-9CEA-8AACA9887390}"/>
    <hyperlink ref="E1922" r:id="rId782" xr:uid="{5229E181-52A5-488A-AFDA-5D82C1E1E429}"/>
    <hyperlink ref="E1924" r:id="rId783" xr:uid="{4C0DB7F5-2644-4ACF-BD5E-000C50E5156B}"/>
    <hyperlink ref="E1925" r:id="rId784" xr:uid="{F8531E74-358C-4EDB-97B4-88132287D5B1}"/>
    <hyperlink ref="E1926" r:id="rId785" xr:uid="{6E413936-4031-4FA5-9BF4-194F5B94137E}"/>
    <hyperlink ref="E1927" r:id="rId786" xr:uid="{059EAC2C-9014-49EC-AD14-B2DD049E3A0D}"/>
    <hyperlink ref="E1928" r:id="rId787" xr:uid="{847846A5-AC26-4860-9711-8B712A62C26D}"/>
    <hyperlink ref="E1929" r:id="rId788" xr:uid="{550F8F6F-5815-4956-88C8-2FA5FD63E8DE}"/>
    <hyperlink ref="E1930" r:id="rId789" xr:uid="{46675AE6-F911-47AB-A9C8-EA3A3087C036}"/>
    <hyperlink ref="E1931" r:id="rId790" xr:uid="{78F9B3EC-F0B5-49B3-8010-178E2E0E0A2E}"/>
    <hyperlink ref="E1932" r:id="rId791" xr:uid="{8A5E76DC-D3BB-431A-92B7-66A64CFF8731}"/>
    <hyperlink ref="E1933" r:id="rId792" xr:uid="{40C204F8-ECA4-4C8E-A5DE-FFF718B49F4E}"/>
    <hyperlink ref="E1934" r:id="rId793" xr:uid="{9EEB96A7-F308-46CE-A0AA-640B53C75E9E}"/>
    <hyperlink ref="E1935" r:id="rId794" xr:uid="{E13DF4BF-DD6E-4BE1-A3EC-F4EA89F2E302}"/>
    <hyperlink ref="E1936" r:id="rId795" xr:uid="{982FECD1-887B-496D-851F-1FCAD0CD1718}"/>
    <hyperlink ref="E1937" r:id="rId796" xr:uid="{51D99532-AE44-4F6E-B228-EF8A8474A138}"/>
    <hyperlink ref="E1938" r:id="rId797" xr:uid="{C37A62DB-6BD4-46F1-848C-94583BF23C13}"/>
    <hyperlink ref="E1939" r:id="rId798" xr:uid="{6710E45E-3333-4B42-97F1-569CC8CF38CF}"/>
    <hyperlink ref="E1940" r:id="rId799" xr:uid="{CE7FA27F-28A3-4C34-9822-77E3916053F9}"/>
    <hyperlink ref="E1941" r:id="rId800" xr:uid="{805837D2-4E5E-43EB-B8A0-47F9A824052F}"/>
    <hyperlink ref="E1942" r:id="rId801" xr:uid="{35B7DDA3-1399-4815-912C-097AFBCCE3C2}"/>
    <hyperlink ref="E1943" r:id="rId802" xr:uid="{05A781D7-D91E-44F1-A083-7E09C80F8187}"/>
    <hyperlink ref="E1944" r:id="rId803" xr:uid="{761174B0-D719-477C-AA44-C2A91228FE62}"/>
    <hyperlink ref="E1945" r:id="rId804" xr:uid="{28A4DD17-2B92-4F22-966D-9111CFDA784D}"/>
    <hyperlink ref="E1947" r:id="rId805" xr:uid="{48884250-9DEE-461C-8E90-160A1A63EFDC}"/>
    <hyperlink ref="E1948" r:id="rId806" xr:uid="{DA48B688-059A-4B45-959C-78CD558C9E67}"/>
    <hyperlink ref="E1949" r:id="rId807" xr:uid="{F1125524-D73E-46EE-8663-CFDD05725CDD}"/>
    <hyperlink ref="E1950" r:id="rId808" xr:uid="{91003A16-4B60-42D4-8457-12D76055A889}"/>
    <hyperlink ref="E1951" r:id="rId809" xr:uid="{EF789A45-03A5-4B7E-B21F-84F3DBE9C188}"/>
    <hyperlink ref="E1952" r:id="rId810" xr:uid="{C444EFB8-F9A8-44F5-863F-C75323E11ACD}"/>
    <hyperlink ref="E1953" r:id="rId811" xr:uid="{23A97EED-8143-4A17-9ECD-A2CC408827AD}"/>
    <hyperlink ref="E1954" r:id="rId812" xr:uid="{2B0FE9E2-0B2C-4698-838F-5172D631ACB1}"/>
    <hyperlink ref="E1946" r:id="rId813" xr:uid="{6EE9831A-1A28-4CA9-8510-B7F5B762E5E4}"/>
    <hyperlink ref="E1998" r:id="rId814" xr:uid="{A018AB91-B1C2-4EE5-9401-B687DC12C2A6}"/>
    <hyperlink ref="E1999" r:id="rId815" xr:uid="{5AF71991-54F8-47B7-916D-6C41C8BCE62A}"/>
    <hyperlink ref="E2000" r:id="rId816" xr:uid="{7949D0D9-A750-40AD-AE53-572D688C4567}"/>
    <hyperlink ref="E2001" r:id="rId817" xr:uid="{3EC8372E-E02A-458E-AE5E-7219421D44F5}"/>
    <hyperlink ref="E2002" r:id="rId818" xr:uid="{18B84B48-5A2E-44B3-8FE4-756E88485B0D}"/>
    <hyperlink ref="E2003" r:id="rId819" xr:uid="{4DA0E29E-5715-4704-A657-51AEBE920717}"/>
    <hyperlink ref="E2004" r:id="rId820" xr:uid="{268A231D-746E-4BC4-85DC-6DCFC5333CEC}"/>
    <hyperlink ref="E2005" r:id="rId821" xr:uid="{B406F620-6C1D-44A1-B232-97E0F833A690}"/>
    <hyperlink ref="E2006" r:id="rId822" xr:uid="{949AFD00-32E8-45C3-A8D0-4BC1B2EEECF7}"/>
    <hyperlink ref="E2007" r:id="rId823" xr:uid="{4CF17646-5BFD-49A6-8E7A-49E7317EE4F7}"/>
    <hyperlink ref="E2008" r:id="rId824" xr:uid="{25C412E0-FB0A-4B88-AEA1-FCD0FB28EA0A}"/>
    <hyperlink ref="E2009" r:id="rId825" xr:uid="{C1B5D63B-590E-4429-BA1C-C1480E95BA15}"/>
    <hyperlink ref="E2010" r:id="rId826" xr:uid="{AD93406E-6BA8-4CF7-8134-C418C9AF23A6}"/>
    <hyperlink ref="E2011" r:id="rId827" xr:uid="{0F972388-E691-438A-AE4E-7A9C73B5514B}"/>
    <hyperlink ref="E2012" r:id="rId828" xr:uid="{F5DD6D2E-EE2B-464B-B9CA-385F45E0EDDA}"/>
    <hyperlink ref="E2013" r:id="rId829" xr:uid="{A637F461-80C6-419B-8E9E-A912FC86DDFD}"/>
    <hyperlink ref="E2014" r:id="rId830" xr:uid="{0DC9B7F4-EBE7-4868-8684-07E69663CF13}"/>
    <hyperlink ref="E2015" r:id="rId831" xr:uid="{3C37D5EC-A0F8-42E1-AA87-F6B1EDC58E97}"/>
    <hyperlink ref="E2016" r:id="rId832" xr:uid="{27828971-2628-41C2-9CA6-D44610A5A667}"/>
    <hyperlink ref="E2017" r:id="rId833" xr:uid="{D8401517-6E3C-4281-9FC3-9BCB73D88C1F}"/>
    <hyperlink ref="E2018" r:id="rId834" display="C0bongsen15Cuchi.Tphcm@moet.edu.vn" xr:uid="{ED85A105-ED8D-4EEF-B8D0-84589B87460A}"/>
    <hyperlink ref="E2019" r:id="rId835" xr:uid="{492DB2E1-CD22-4B9F-A864-CDFA66CEA27F}"/>
    <hyperlink ref="E2020" r:id="rId836" xr:uid="{AF0476C1-DF86-4D65-B4C5-DE5F87AE8C7F}"/>
    <hyperlink ref="E2021" r:id="rId837" xr:uid="{7BBACFD0-36B7-496D-A8BC-A400C4C899F3}"/>
    <hyperlink ref="E2022" r:id="rId838" display="c0bongsen2bcuchi.tphcm.@moet.edu.vn" xr:uid="{4CF67A3C-B023-49B2-AD95-93807B60A4BE}"/>
    <hyperlink ref="E2023" r:id="rId839" xr:uid="{ABED24A6-F4CA-4A6A-B895-904CA4B5C96A}"/>
    <hyperlink ref="E2024" r:id="rId840" xr:uid="{6AA93206-BF2D-4B78-A5C9-969A1F06A95B}"/>
    <hyperlink ref="E2025" r:id="rId841" xr:uid="{00DC55EB-F3C9-41D1-A87C-F2ED79668463}"/>
    <hyperlink ref="E2026" r:id="rId842" xr:uid="{643DD8A7-C170-4704-9DB5-641409BA521E}"/>
    <hyperlink ref="E2027" r:id="rId843" xr:uid="{A6C9B140-5772-45D3-BDB8-C66FC25F0089}"/>
    <hyperlink ref="E2028" r:id="rId844" xr:uid="{604F9D6D-EAEC-4377-8E1E-40AECC0EC0EE}"/>
    <hyperlink ref="E2031" r:id="rId845" xr:uid="{A2155410-8ADC-4487-B0C1-14CC16843129}"/>
    <hyperlink ref="E2032" r:id="rId846" xr:uid="{D6FB801A-84B9-4EAB-A04C-9AD352789BC4}"/>
    <hyperlink ref="E2042" r:id="rId847" xr:uid="{C7DEEC51-F4A1-4AAA-BA4E-E3B4DF8015EC}"/>
    <hyperlink ref="E2045" r:id="rId848" xr:uid="{C72FBC87-FF21-438B-BA81-29F164DCD895}"/>
    <hyperlink ref="E2046" r:id="rId849" xr:uid="{0E1B776D-0B22-4874-AA80-396AF8953165}"/>
    <hyperlink ref="E2047" r:id="rId850" xr:uid="{6C3FA578-A97E-4E0F-9E62-411B64E945B4}"/>
    <hyperlink ref="E2048" r:id="rId851" xr:uid="{AA2D4F6E-5599-46F0-9803-75CF65515DAA}"/>
    <hyperlink ref="E2049" r:id="rId852" xr:uid="{AF825F24-D7C6-4217-8426-212519DCFF21}"/>
    <hyperlink ref="E2051" r:id="rId853" xr:uid="{22BD3F8D-059B-4954-80EF-7290BF0BF4C0}"/>
    <hyperlink ref="E2053" r:id="rId854" xr:uid="{BE27C717-5224-47D9-8195-1863200A0367}"/>
    <hyperlink ref="E2054" r:id="rId855" display="C1hoaphuCuChi.TPHCM@moet.edu.vn" xr:uid="{85CDFA73-A9D2-4162-9864-550191199ECC}"/>
    <hyperlink ref="E2055" r:id="rId856" display="c1nhuanduc2cuchitphcm@moet.edu.vn" xr:uid="{5B29E557-0552-4A67-B167-421EF34A2A73}"/>
    <hyperlink ref="E2052" r:id="rId857" xr:uid="{9D4CF4C4-D41A-4BA0-9095-8338A0C158F7}"/>
    <hyperlink ref="E2056" r:id="rId858" xr:uid="{77CCCBFC-61BD-48F4-BF8C-2DA06788D516}"/>
    <hyperlink ref="E2057" r:id="rId859" xr:uid="{2CE5A606-D94D-4649-B88B-C9ED0BFAEB0E}"/>
    <hyperlink ref="E2058" r:id="rId860" xr:uid="{F057FE4E-45A9-4442-A262-E624A02D877D}"/>
    <hyperlink ref="E2059" r:id="rId861" xr:uid="{F6EE5867-00EB-4414-ADB0-FE2B3D72917F}"/>
    <hyperlink ref="E2060" r:id="rId862" xr:uid="{7C788559-1CDC-40B4-B390-40B10678BA79}"/>
    <hyperlink ref="E2061" r:id="rId863" xr:uid="{9E2CEADB-5DD0-4F9B-9DD2-6BF98982A922}"/>
    <hyperlink ref="E2062" r:id="rId864" xr:uid="{D7381A74-0299-4078-9666-791744EA10CE}"/>
    <hyperlink ref="E2063" r:id="rId865" xr:uid="{A6DC9016-D7B2-4343-A616-DC06A1A7FFCB}"/>
    <hyperlink ref="E2064" r:id="rId866" xr:uid="{0DCD0E01-CEC0-4A77-AC9F-4AE23F8D0DAE}"/>
    <hyperlink ref="E2065" r:id="rId867" xr:uid="{34928139-8062-4AC9-804B-96BA6BE32704}"/>
    <hyperlink ref="E2066" r:id="rId868" xr:uid="{0B8E709D-88F3-44E6-8040-D4E77E350ED9}"/>
    <hyperlink ref="E2068" r:id="rId869" xr:uid="{9EB328E9-8F29-4BF4-ACF4-7D48A387D21F}"/>
    <hyperlink ref="E2069" r:id="rId870" xr:uid="{FD75D274-1D41-421F-90C9-C951A5EA7145}"/>
    <hyperlink ref="E2070" r:id="rId871" xr:uid="{549ED154-4ED0-4750-99C8-E017DDF93161}"/>
    <hyperlink ref="E2071" r:id="rId872" xr:uid="{C96DCC76-CDFE-4A63-BEE8-0CEC13AE2BA4}"/>
    <hyperlink ref="E2072" r:id="rId873" xr:uid="{126E2FF8-3D9B-4124-804A-E17D78D4D0C0}"/>
    <hyperlink ref="E2073" r:id="rId874" xr:uid="{AC41CCB3-8C9F-416C-AEDC-C25D556F73B0}"/>
    <hyperlink ref="E2074" r:id="rId875" xr:uid="{767B7E14-BF84-426E-A371-CA238C2511F7}"/>
    <hyperlink ref="E2075" r:id="rId876" xr:uid="{068B51F0-A658-4EC9-B34B-A7298ED3FDCF}"/>
    <hyperlink ref="E2076" r:id="rId877" xr:uid="{88FE13FD-62FF-4EC6-AEE3-E6A6AAB28E3F}"/>
    <hyperlink ref="E2077" r:id="rId878" xr:uid="{B454FCBF-8E0B-48A2-8C05-04391ABF0780}"/>
    <hyperlink ref="E2078" r:id="rId879" xr:uid="{2F00F916-3BFE-4855-8E35-BC645E0F9CC9}"/>
    <hyperlink ref="E2079" r:id="rId880" xr:uid="{AADC00E4-F784-4A46-B250-97D978EE5E94}"/>
    <hyperlink ref="E2081" r:id="rId881" xr:uid="{ED5B1F03-44BA-420D-A552-8AA82AC586D5}"/>
    <hyperlink ref="E2083" r:id="rId882" xr:uid="{D065934D-1DD8-4A84-9E81-FB90287D4D99}"/>
    <hyperlink ref="E2082" r:id="rId883" xr:uid="{ED56457D-9798-40FF-AAC9-45DF7035DC66}"/>
    <hyperlink ref="E2084" r:id="rId884" xr:uid="{99C931D7-B529-4F50-8C23-C4AA0708BD16}"/>
    <hyperlink ref="E2085" r:id="rId885" xr:uid="{C0828574-D225-4C1B-A813-B58363318C2B}"/>
    <hyperlink ref="E2086" r:id="rId886" xr:uid="{F7CFEB41-63C8-4992-BAE6-DAC0AF6BED7B}"/>
    <hyperlink ref="E2087" r:id="rId887" xr:uid="{6AE56FA1-5BEB-4322-A85D-4F55B66DDAFC}"/>
    <hyperlink ref="E2088" r:id="rId888" xr:uid="{A12B18D9-7EB8-4DD7-89C7-FF869CDA1C56}"/>
    <hyperlink ref="E2089" r:id="rId889" xr:uid="{18F8C63B-3CD9-4C22-8BCF-70EA6B8D44A1}"/>
    <hyperlink ref="E2090" r:id="rId890" xr:uid="{FD9E5601-EE7F-4006-9A30-608E7F1FC2C2}"/>
    <hyperlink ref="E2092" r:id="rId891" xr:uid="{78D6A1F3-4A23-4D2B-A7C4-5E7BA1A870C1}"/>
    <hyperlink ref="E2093" r:id="rId892" xr:uid="{E03F3C89-DA1C-4133-940F-6BB32727F501}"/>
    <hyperlink ref="E2094" r:id="rId893" xr:uid="{7ED1AC1D-5B33-4275-A94F-EDE62D87C463}"/>
    <hyperlink ref="E2095" r:id="rId894" xr:uid="{E58D2E68-BE38-4473-B865-72283C6C282C}"/>
    <hyperlink ref="E2096" r:id="rId895" xr:uid="{6617933E-1DCB-4BD0-8FE8-4950A3DCFB82}"/>
    <hyperlink ref="E2097" r:id="rId896" xr:uid="{7620B673-9CFF-4AFB-A38D-C03CE661D4FB}"/>
    <hyperlink ref="E2098" r:id="rId897" xr:uid="{502D9980-B6B4-4B5C-8E93-48058C804B5F}"/>
    <hyperlink ref="E2099" r:id="rId898" xr:uid="{59F56032-AF1E-4520-9CE5-543D251BF504}"/>
    <hyperlink ref="E2100" r:id="rId899" xr:uid="{35598399-C1E9-4F3E-9479-9C0194D1F28D}"/>
    <hyperlink ref="E2101" r:id="rId900" xr:uid="{F9C2C927-8A40-418E-8D5F-007074C72D71}"/>
    <hyperlink ref="E2102" r:id="rId901" xr:uid="{9B8B3F97-A027-429D-98FD-C42FB138B374}"/>
    <hyperlink ref="E2103" r:id="rId902" xr:uid="{BE434E48-134F-49CA-A0F3-236DBAE2F117}"/>
    <hyperlink ref="E2105" r:id="rId903" xr:uid="{9F0D01EB-51DD-4F40-B774-5A6F8758218A}"/>
    <hyperlink ref="E2106" r:id="rId904" xr:uid="{F61FE5AA-D50E-4971-9D5F-0592C4880572}"/>
    <hyperlink ref="E2107" r:id="rId905" xr:uid="{81B18CF5-13CD-44A4-A7E6-DF58DE4637FC}"/>
    <hyperlink ref="E2178" r:id="rId906" xr:uid="{D9508B76-F333-4E81-A829-21BBF8E6F472}"/>
    <hyperlink ref="E2179" r:id="rId907" xr:uid="{DD4802BE-EE6E-4729-A0FA-E26E3F082301}"/>
    <hyperlink ref="E2180" r:id="rId908" xr:uid="{B3377493-18CD-4C2F-AE4A-661F05081BF4}"/>
    <hyperlink ref="E2182" r:id="rId909" xr:uid="{356D6F85-CB5B-43B6-A8B7-18078302595C}"/>
    <hyperlink ref="E2188" r:id="rId910" xr:uid="{C5BA7139-AB08-4BBF-9803-A7D2885BBFC6}"/>
    <hyperlink ref="E2190" r:id="rId911" xr:uid="{7FFC0F86-EE3E-45D3-AD6A-77960FAF30C7}"/>
    <hyperlink ref="E2208" r:id="rId912" xr:uid="{09FD5301-70AB-4EC8-A0DD-4468C04B6CE9}"/>
    <hyperlink ref="E2210" r:id="rId913" xr:uid="{F4501E02-B2D3-4E8F-B82E-DC8EF592E5CF}"/>
    <hyperlink ref="E2211" r:id="rId914" xr:uid="{C7E00356-7C86-49C5-A6B7-A55872ED08C0}"/>
    <hyperlink ref="E2212" r:id="rId915" xr:uid="{3B89AA79-6BF8-4976-A55C-87199C7ED4D2}"/>
    <hyperlink ref="E2213" r:id="rId916" xr:uid="{D04BF3A2-E7AF-4765-A2DD-C9771EC86162}"/>
    <hyperlink ref="E2214" r:id="rId917" xr:uid="{D9D69592-B1FD-4633-9BCF-08E59A4ED751}"/>
    <hyperlink ref="E2216" r:id="rId918" xr:uid="{63794DE1-8450-4CFC-AC57-32D08F318799}"/>
    <hyperlink ref="E2215" r:id="rId919" xr:uid="{DA6E04C3-153C-447B-ABA9-BEC0E6315CD8}"/>
    <hyperlink ref="E2206" r:id="rId920" xr:uid="{FDD5E7F7-B64F-44D0-AC5D-F7C9FB5BB123}"/>
    <hyperlink ref="E2205" r:id="rId921" xr:uid="{44DCBA70-C9C6-4845-BD53-CADBAE881C91}"/>
    <hyperlink ref="E2207" r:id="rId922" xr:uid="{01337783-2E0A-4DB3-9C13-72299DB9FD1D}"/>
    <hyperlink ref="E2209" r:id="rId923" xr:uid="{E0CD6A6B-A8AC-4921-B14A-B28237443391}"/>
    <hyperlink ref="E2217" r:id="rId924" xr:uid="{6E7BFAA0-2FE3-4045-B225-B24D4A1535D9}"/>
    <hyperlink ref="E2218" r:id="rId925" xr:uid="{F4C747D2-0C07-4CE3-BCD6-A8D93E2051A4}"/>
    <hyperlink ref="E2219" r:id="rId926" xr:uid="{BC48610E-B616-492C-911C-8C4C30934101}"/>
    <hyperlink ref="E2220" r:id="rId927" xr:uid="{BFC463D5-A98B-40FF-B187-3DF75D10900D}"/>
    <hyperlink ref="E2221" r:id="rId928" xr:uid="{DE5EBA6B-3697-49D9-B461-43597561A7D4}"/>
    <hyperlink ref="E2222" r:id="rId929" xr:uid="{629A14E6-BA44-48EE-8B46-416E430CE222}"/>
    <hyperlink ref="E2223" r:id="rId930" xr:uid="{E193759D-A4BD-4E8B-A097-C3C45EFF0F4F}"/>
    <hyperlink ref="E2224" r:id="rId931" xr:uid="{C47B92A1-3F6D-4726-9302-7B4E4C4C5CA2}"/>
    <hyperlink ref="E8" r:id="rId932" xr:uid="{6CFDD728-E43B-4FEC-A529-E37578071BAF}"/>
  </hyperlinks>
  <pageMargins left="0.52" right="0.36" top="0.31" bottom="0.26" header="0.3" footer="0.3"/>
  <pageSetup paperSize="9" scale="79" orientation="landscape" r:id="rId933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Cap 2</vt:lpstr>
      <vt:lpstr>Cap 3</vt:lpstr>
      <vt:lpstr>Cap 4</vt:lpstr>
      <vt:lpstr>'Cap 4'!_GoBack</vt:lpstr>
      <vt:lpstr>'Cap 3'!OLE_LINK26</vt:lpstr>
      <vt:lpstr>'Cap 3'!OLE_LINK29</vt:lpstr>
      <vt:lpstr>'Cap 3'!OLE_LINK32</vt:lpstr>
      <vt:lpstr>'Cap 3'!OLE_LINK37</vt:lpstr>
      <vt:lpstr>'Cap 2'!Print_Area</vt:lpstr>
      <vt:lpstr>'Cap 3'!Print_Area</vt:lpstr>
      <vt:lpstr>'Cap 2'!Print_Titles</vt:lpstr>
      <vt:lpstr>'Cap 3'!Print_Titles</vt:lpstr>
      <vt:lpstr>'Cap 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nlpdai.stttt</dc:creator>
  <cp:lastModifiedBy>Nguyen Hai Trieu</cp:lastModifiedBy>
  <cp:lastPrinted>2022-09-12T02:51:40Z</cp:lastPrinted>
  <dcterms:created xsi:type="dcterms:W3CDTF">2018-06-14T01:14:24Z</dcterms:created>
  <dcterms:modified xsi:type="dcterms:W3CDTF">2022-09-20T04:24:57Z</dcterms:modified>
</cp:coreProperties>
</file>